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388" state="visible" r:id="rId2"/>
    <sheet name="I_CT" sheetId="1389" state="visible" r:id="rId3"/>
    <sheet name="I_Soft_DB" sheetId="1390" state="visible" r:id="rId4"/>
    <sheet name="I_TraEq" sheetId="1391" state="visible" r:id="rId5"/>
    <sheet name="I_OMach" sheetId="1392" state="visible" r:id="rId6"/>
    <sheet name="I_OCon" sheetId="1393" state="visible" r:id="rId7"/>
    <sheet name="I_Rstruc" sheetId="1394" state="visible" r:id="rId8"/>
    <sheet name="I_Cult" sheetId="1395" state="visible" r:id="rId9"/>
    <sheet name="I_RD" sheetId="1396" state="visible" r:id="rId10"/>
    <sheet name="I_OIPP" sheetId="1397" state="visible" r:id="rId11"/>
    <sheet name="I_GFCF" sheetId="1398" state="visible" r:id="rId12"/>
    <sheet name="Ipyp_IT" sheetId="1399" state="visible" r:id="rId13"/>
    <sheet name="Ipyp_CT" sheetId="1400" state="visible" r:id="rId14"/>
    <sheet name="Ipyp_Soft_DB" sheetId="1401" state="visible" r:id="rId15"/>
    <sheet name="Ipyp_TraEq" sheetId="1402" state="visible" r:id="rId16"/>
    <sheet name="Ipyp_OMach" sheetId="1403" state="visible" r:id="rId17"/>
    <sheet name="Ipyp_OCon" sheetId="1404" state="visible" r:id="rId18"/>
    <sheet name="Ipyp_Rstruc" sheetId="1405" state="visible" r:id="rId19"/>
    <sheet name="Ipyp_Cult" sheetId="1406" state="visible" r:id="rId20"/>
    <sheet name="Ipyp_RD" sheetId="1407" state="visible" r:id="rId21"/>
    <sheet name="Ipyp_OIPP" sheetId="1408" state="visible" r:id="rId22"/>
    <sheet name="Ipyp_GFCF" sheetId="1409" state="visible" r:id="rId23"/>
    <sheet name="Ip_IT" sheetId="1410" state="visible" r:id="rId24"/>
    <sheet name="Ip_CT" sheetId="1411" state="visible" r:id="rId25"/>
    <sheet name="Ip_Soft_DB" sheetId="1412" state="visible" r:id="rId26"/>
    <sheet name="Ip_TraEq" sheetId="1413" state="visible" r:id="rId27"/>
    <sheet name="Ip_OMach" sheetId="1414" state="visible" r:id="rId28"/>
    <sheet name="Ip_OCon" sheetId="1415" state="visible" r:id="rId29"/>
    <sheet name="Ip_Rstruc" sheetId="1416" state="visible" r:id="rId30"/>
    <sheet name="Ip_Cult" sheetId="1417" state="visible" r:id="rId31"/>
    <sheet name="Ip_RD" sheetId="1418" state="visible" r:id="rId32"/>
    <sheet name="Ip_OIPP" sheetId="1419" state="visible" r:id="rId33"/>
    <sheet name="Ip_GFCF" sheetId="1420" state="visible" r:id="rId34"/>
    <sheet name="K_IT" sheetId="1421" state="visible" r:id="rId35"/>
    <sheet name="K_CT" sheetId="1422" state="visible" r:id="rId36"/>
    <sheet name="K_Soft_DB" sheetId="1423" state="visible" r:id="rId37"/>
    <sheet name="K_TraEq" sheetId="1424" state="visible" r:id="rId38"/>
    <sheet name="K_OMach" sheetId="1425" state="visible" r:id="rId39"/>
    <sheet name="K_OCon" sheetId="1426" state="visible" r:id="rId40"/>
    <sheet name="K_Rstruc" sheetId="1427" state="visible" r:id="rId41"/>
    <sheet name="K_Cult" sheetId="1428" state="visible" r:id="rId42"/>
    <sheet name="K_RD" sheetId="1429" state="visible" r:id="rId43"/>
    <sheet name="K_OIPP" sheetId="1430" state="visible" r:id="rId44"/>
    <sheet name="K_GFCF" sheetId="1431" state="visible" r:id="rId45"/>
    <sheet name="Kpyp_IT" sheetId="1432" state="visible" r:id="rId46"/>
    <sheet name="Kpyp_CT" sheetId="1433" state="visible" r:id="rId47"/>
    <sheet name="Kpyp_Soft_DB" sheetId="1434" state="visible" r:id="rId48"/>
    <sheet name="Kpyp_TraEq" sheetId="1435" state="visible" r:id="rId49"/>
    <sheet name="Kpyp_OMach" sheetId="1436" state="visible" r:id="rId50"/>
    <sheet name="Kpyp_OCon" sheetId="1437" state="visible" r:id="rId51"/>
    <sheet name="Kpyp_Rstruc" sheetId="1438" state="visible" r:id="rId52"/>
    <sheet name="Kpyp_Cult" sheetId="1439" state="visible" r:id="rId53"/>
    <sheet name="Kpyp_RD" sheetId="1440" state="visible" r:id="rId54"/>
    <sheet name="Kpyp_OIPP" sheetId="1441" state="visible" r:id="rId55"/>
    <sheet name="Kpyp_GFCF" sheetId="1442" state="visible" r:id="rId56"/>
    <sheet name="Iq_IT" sheetId="1443" state="visible" r:id="rId57"/>
    <sheet name="Iq_CT" sheetId="1444" state="visible" r:id="rId58"/>
    <sheet name="Iq_Soft_DB" sheetId="1445" state="visible" r:id="rId59"/>
    <sheet name="Iq_TraEq" sheetId="1446" state="visible" r:id="rId60"/>
    <sheet name="Iq_OMach" sheetId="1447" state="visible" r:id="rId61"/>
    <sheet name="Iq_OCon" sheetId="1448" state="visible" r:id="rId62"/>
    <sheet name="Iq_Rstruc" sheetId="1449" state="visible" r:id="rId63"/>
    <sheet name="Iq_Cult" sheetId="1450" state="visible" r:id="rId64"/>
    <sheet name="Iq_RD" sheetId="1451" state="visible" r:id="rId65"/>
    <sheet name="Iq_OIPP" sheetId="1452" state="visible" r:id="rId66"/>
    <sheet name="Iq_GFCF" sheetId="1453" state="visible" r:id="rId67"/>
    <sheet name="Kq_IT" sheetId="1454" state="visible" r:id="rId68"/>
    <sheet name="Kq_CT" sheetId="1455" state="visible" r:id="rId69"/>
    <sheet name="Kq_Soft_DB" sheetId="1456" state="visible" r:id="rId70"/>
    <sheet name="Kq_TraEq" sheetId="1457" state="visible" r:id="rId71"/>
    <sheet name="Kq_OMach" sheetId="1458" state="visible" r:id="rId72"/>
    <sheet name="Kq_OCon" sheetId="1459" state="visible" r:id="rId73"/>
    <sheet name="Kq_Rstruc" sheetId="1460" state="visible" r:id="rId74"/>
    <sheet name="Kq_Cult" sheetId="1461" state="visible" r:id="rId75"/>
    <sheet name="Kq_RD" sheetId="1462" state="visible" r:id="rId76"/>
    <sheet name="Kq_OIPP" sheetId="1463" state="visible" r:id="rId77"/>
    <sheet name="Kq_GFCF" sheetId="1464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<sst xmlns="http://schemas.openxmlformats.org/spreadsheetml/2006/main" count="390" uniqueCount="390">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</sst>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211</v>
      </c>
      <c r="D2" t="s">
        <v>199</v>
      </c>
      <c r="E2" t="s">
        <v>212</v>
      </c>
      <c r="F2" t="n">
        <v>112.013</v>
      </c>
      <c r="G2" t="n">
        <v>162.02</v>
      </c>
      <c r="H2" t="n">
        <v>139.986</v>
      </c>
      <c r="I2" t="n">
        <v>131.997</v>
      </c>
      <c r="J2" t="n">
        <v>140.055</v>
      </c>
      <c r="K2" t="n">
        <v>116.977</v>
      </c>
      <c r="L2" t="n">
        <v>170.957</v>
      </c>
      <c r="M2" t="n">
        <v>182.035</v>
      </c>
      <c r="N2" t="n">
        <v>401.935</v>
      </c>
      <c r="O2" t="n">
        <v>682.953</v>
      </c>
      <c r="P2" t="n">
        <v>655.097</v>
      </c>
      <c r="Q2" t="n">
        <v>933.843</v>
      </c>
      <c r="R2" t="n">
        <v>648.115</v>
      </c>
      <c r="S2" t="n">
        <v>793.181</v>
      </c>
      <c r="T2" t="n">
        <v>853.876</v>
      </c>
      <c r="U2" t="n">
        <v>611.143</v>
      </c>
      <c r="V2" t="n">
        <v>567.091</v>
      </c>
      <c r="W2" t="n">
        <v>527.858</v>
      </c>
      <c r="X2" t="n">
        <v>580.908</v>
      </c>
      <c r="Y2" t="n">
        <v>732.225</v>
      </c>
      <c r="Z2" t="n">
        <v>471.042</v>
      </c>
      <c r="AA2" t="n">
        <v>414.134</v>
      </c>
      <c r="AB2" t="n">
        <v>426.027</v>
      </c>
      <c r="AC2" t="n">
        <v>343.097</v>
      </c>
      <c r="AD2" t="n">
        <v>334.769</v>
      </c>
      <c r="AE2" t="n">
        <v>389.016</v>
      </c>
      <c r="AF2" t="n">
        <v>419.024</v>
      </c>
    </row>
    <row r="3">
      <c r="A3" t="s">
        <v>3</v>
      </c>
      <c r="B3" t="s">
        <v>276</v>
      </c>
      <c r="C3" t="s">
        <v>211</v>
      </c>
      <c r="D3" t="s">
        <v>277</v>
      </c>
      <c r="E3" t="s">
        <v>212</v>
      </c>
      <c r="F3" t="n">
        <v>443.84</v>
      </c>
      <c r="G3" t="n">
        <v>506.946</v>
      </c>
      <c r="H3" t="n">
        <v>290.031</v>
      </c>
      <c r="I3" t="n">
        <v>147.998</v>
      </c>
      <c r="J3" t="n">
        <v>220.024</v>
      </c>
      <c r="K3" t="n">
        <v>168.975</v>
      </c>
      <c r="L3" t="n">
        <v>156.814</v>
      </c>
      <c r="M3" t="n">
        <v>292.997</v>
      </c>
      <c r="N3" t="n">
        <v>616.629</v>
      </c>
      <c r="O3" t="n">
        <v>572.97</v>
      </c>
      <c r="P3" t="n">
        <v>599.047</v>
      </c>
      <c r="Q3" t="n">
        <v>633.335</v>
      </c>
      <c r="R3" t="n">
        <v>454.067</v>
      </c>
      <c r="S3" t="n">
        <v>376.039</v>
      </c>
      <c r="T3" t="n">
        <v>218.019</v>
      </c>
      <c r="U3" t="n">
        <v>269.066</v>
      </c>
      <c r="V3" t="n">
        <v>378.859</v>
      </c>
      <c r="W3" t="n">
        <v>327.973</v>
      </c>
      <c r="X3" t="n">
        <v>491.746</v>
      </c>
      <c r="Y3" t="n">
        <v>772.085</v>
      </c>
      <c r="Z3" t="n">
        <v>770.294</v>
      </c>
      <c r="AA3" t="n">
        <v>475.928</v>
      </c>
      <c r="AB3" t="n">
        <v>128.094</v>
      </c>
      <c r="AC3" t="n">
        <v>193.941</v>
      </c>
      <c r="AD3" t="n">
        <v>216.754</v>
      </c>
      <c r="AE3" t="n">
        <v>207.073</v>
      </c>
      <c r="AF3" t="n">
        <v>269.119</v>
      </c>
    </row>
    <row r="4">
      <c r="A4" t="s">
        <v>3</v>
      </c>
      <c r="B4" t="s">
        <v>278</v>
      </c>
      <c r="C4" t="s">
        <v>211</v>
      </c>
      <c r="D4" t="s">
        <v>279</v>
      </c>
      <c r="E4" t="s">
        <v>212</v>
      </c>
      <c r="F4" t="n">
        <v>1792.177</v>
      </c>
      <c r="G4" t="n">
        <v>2910.655</v>
      </c>
      <c r="H4" t="n">
        <v>2888.156</v>
      </c>
      <c r="I4" t="n">
        <v>2133.332</v>
      </c>
      <c r="J4" t="n">
        <v>2489.452</v>
      </c>
      <c r="K4" t="n">
        <v>2390.892</v>
      </c>
      <c r="L4" t="n">
        <v>2204.884</v>
      </c>
      <c r="M4" t="n">
        <v>2535.936</v>
      </c>
      <c r="N4" t="n">
        <v>1942.976</v>
      </c>
      <c r="O4" t="n">
        <v>2386.265</v>
      </c>
      <c r="P4" t="n">
        <v>1987.35</v>
      </c>
      <c r="Q4" t="n">
        <v>2119.727</v>
      </c>
      <c r="R4" t="n">
        <v>1776.359</v>
      </c>
      <c r="S4" t="n">
        <v>1377.253</v>
      </c>
      <c r="T4" t="n">
        <v>1227.994</v>
      </c>
      <c r="U4" t="n">
        <v>1448.229</v>
      </c>
      <c r="V4" t="n">
        <v>3461.571</v>
      </c>
      <c r="W4" t="n">
        <v>2114.531</v>
      </c>
      <c r="X4" t="n">
        <v>2337.5</v>
      </c>
      <c r="Y4" t="n">
        <v>2325.795</v>
      </c>
      <c r="Z4" t="n">
        <v>2095.838</v>
      </c>
      <c r="AA4" t="n">
        <v>1952.18</v>
      </c>
      <c r="AB4" t="n">
        <v>1989.698</v>
      </c>
      <c r="AC4" t="n">
        <v>1727.408</v>
      </c>
      <c r="AD4" t="n">
        <v>1589.3</v>
      </c>
      <c r="AE4" t="n">
        <v>1810.599</v>
      </c>
      <c r="AF4" t="n">
        <v>1985.666</v>
      </c>
    </row>
    <row r="5">
      <c r="A5" t="s">
        <v>3</v>
      </c>
      <c r="B5" t="s">
        <v>280</v>
      </c>
      <c r="C5" t="s">
        <v>211</v>
      </c>
      <c r="D5" t="s">
        <v>281</v>
      </c>
      <c r="E5" t="s">
        <v>212</v>
      </c>
      <c r="F5" t="n">
        <v>234.028</v>
      </c>
      <c r="G5" t="n">
        <v>569.937</v>
      </c>
      <c r="H5" t="n">
        <v>222.026</v>
      </c>
      <c r="I5" t="n">
        <v>166.996</v>
      </c>
      <c r="J5" t="n">
        <v>173.086</v>
      </c>
      <c r="K5" t="n">
        <v>196.963</v>
      </c>
      <c r="L5" t="n">
        <v>176.991</v>
      </c>
      <c r="M5" t="n">
        <v>223.997</v>
      </c>
      <c r="N5" t="n">
        <v>272.954</v>
      </c>
      <c r="O5" t="n">
        <v>247.982</v>
      </c>
      <c r="P5" t="n">
        <v>152.072</v>
      </c>
      <c r="Q5" t="n">
        <v>131.976</v>
      </c>
      <c r="R5" t="n">
        <v>107.021</v>
      </c>
      <c r="S5" t="n">
        <v>159.018</v>
      </c>
      <c r="T5" t="n">
        <v>184.016</v>
      </c>
      <c r="U5" t="n">
        <v>211.053</v>
      </c>
      <c r="V5" t="n">
        <v>272.045</v>
      </c>
      <c r="W5" t="n">
        <v>297.879</v>
      </c>
      <c r="X5" t="n">
        <v>460.93</v>
      </c>
      <c r="Y5" t="n">
        <v>248.121</v>
      </c>
      <c r="Z5" t="n">
        <v>285.071</v>
      </c>
      <c r="AA5" t="n">
        <v>331.636</v>
      </c>
      <c r="AB5" t="n">
        <v>284.243</v>
      </c>
      <c r="AC5" t="n">
        <v>343.878</v>
      </c>
      <c r="AD5" t="n">
        <v>270.172</v>
      </c>
      <c r="AE5" t="n">
        <v>304.588</v>
      </c>
      <c r="AF5" t="n">
        <v>337.265</v>
      </c>
    </row>
    <row r="6">
      <c r="A6" t="s">
        <v>3</v>
      </c>
      <c r="B6" t="s">
        <v>282</v>
      </c>
      <c r="C6" t="s">
        <v>211</v>
      </c>
      <c r="D6" t="s">
        <v>283</v>
      </c>
      <c r="E6" t="s">
        <v>212</v>
      </c>
      <c r="F6" t="n">
        <v>19.939</v>
      </c>
      <c r="G6" t="n">
        <v>25.997</v>
      </c>
      <c r="H6" t="n">
        <v>26.929</v>
      </c>
      <c r="I6" t="n">
        <v>31.066</v>
      </c>
      <c r="J6" t="n">
        <v>38.005</v>
      </c>
      <c r="K6" t="n">
        <v>13.962</v>
      </c>
      <c r="L6" t="n">
        <v>26.999</v>
      </c>
      <c r="M6" t="n">
        <v>25</v>
      </c>
      <c r="N6" t="n">
        <v>35.994</v>
      </c>
      <c r="O6" t="n">
        <v>34.998</v>
      </c>
      <c r="P6" t="n">
        <v>23.131</v>
      </c>
      <c r="Q6" t="n">
        <v>32.994</v>
      </c>
      <c r="R6" t="n">
        <v>14.92</v>
      </c>
      <c r="S6" t="n">
        <v>11.001</v>
      </c>
      <c r="T6" t="n">
        <v>6.041</v>
      </c>
      <c r="U6" t="n">
        <v>8.002</v>
      </c>
      <c r="V6" t="n">
        <v>14.002</v>
      </c>
      <c r="W6" t="n">
        <v>9.924</v>
      </c>
      <c r="X6" t="n">
        <v>10.998</v>
      </c>
      <c r="Y6" t="n">
        <v>11.076</v>
      </c>
      <c r="Z6" t="n">
        <v>13.158</v>
      </c>
      <c r="AA6" t="n">
        <v>11.982</v>
      </c>
      <c r="AB6" t="n">
        <v>11.196</v>
      </c>
      <c r="AC6" t="n">
        <v>14.042</v>
      </c>
      <c r="AD6" t="n">
        <v>7.03</v>
      </c>
      <c r="AE6" t="n">
        <v>5.058</v>
      </c>
      <c r="AF6" t="n">
        <v>8.742</v>
      </c>
    </row>
    <row r="7">
      <c r="A7" t="s">
        <v>3</v>
      </c>
      <c r="B7" t="s">
        <v>284</v>
      </c>
      <c r="C7" t="s">
        <v>211</v>
      </c>
      <c r="D7" t="s">
        <v>285</v>
      </c>
      <c r="E7" t="s">
        <v>212</v>
      </c>
      <c r="F7" t="n">
        <v>341.217</v>
      </c>
      <c r="G7" t="n">
        <v>398.942</v>
      </c>
      <c r="H7" t="n">
        <v>559.054</v>
      </c>
      <c r="I7" t="n">
        <v>443.764</v>
      </c>
      <c r="J7" t="n">
        <v>415.873</v>
      </c>
      <c r="K7" t="n">
        <v>395.937</v>
      </c>
      <c r="L7" t="n">
        <v>333.985</v>
      </c>
      <c r="M7" t="n">
        <v>477.99</v>
      </c>
      <c r="N7" t="n">
        <v>383.949</v>
      </c>
      <c r="O7" t="n">
        <v>342.98</v>
      </c>
      <c r="P7" t="n">
        <v>249.02</v>
      </c>
      <c r="Q7" t="n">
        <v>296.956</v>
      </c>
      <c r="R7" t="n">
        <v>262.044</v>
      </c>
      <c r="S7" t="n">
        <v>78.009</v>
      </c>
      <c r="T7" t="n">
        <v>62.005</v>
      </c>
      <c r="U7" t="n">
        <v>73.019</v>
      </c>
      <c r="V7" t="n">
        <v>76.114</v>
      </c>
      <c r="W7" t="n">
        <v>66.994</v>
      </c>
      <c r="X7" t="n">
        <v>59.991</v>
      </c>
      <c r="Y7" t="n">
        <v>79.009</v>
      </c>
      <c r="Z7" t="n">
        <v>67.834</v>
      </c>
      <c r="AA7" t="n">
        <v>56.952</v>
      </c>
      <c r="AB7" t="n">
        <v>61.433</v>
      </c>
      <c r="AC7" t="n">
        <v>49.36</v>
      </c>
      <c r="AD7" t="n">
        <v>33.229</v>
      </c>
      <c r="AE7" t="n">
        <v>42.017</v>
      </c>
      <c r="AF7" t="n">
        <v>41.467</v>
      </c>
    </row>
    <row r="8">
      <c r="A8" t="s">
        <v>3</v>
      </c>
      <c r="B8" t="s">
        <v>286</v>
      </c>
      <c r="C8" t="s">
        <v>211</v>
      </c>
      <c r="D8" t="s">
        <v>287</v>
      </c>
      <c r="E8" t="s">
        <v>212</v>
      </c>
      <c r="F8" t="n">
        <v>104.011</v>
      </c>
      <c r="G8" t="n">
        <v>18.998</v>
      </c>
      <c r="H8" t="n">
        <v>21.003</v>
      </c>
      <c r="I8" t="n">
        <v>20.057</v>
      </c>
      <c r="J8" t="n">
        <v>23.003</v>
      </c>
      <c r="K8" t="n">
        <v>26.996</v>
      </c>
      <c r="L8" t="n">
        <v>29.801</v>
      </c>
      <c r="M8" t="n">
        <v>109.999</v>
      </c>
      <c r="N8" t="n">
        <v>24.997</v>
      </c>
      <c r="O8" t="n">
        <v>12</v>
      </c>
      <c r="P8" t="n">
        <v>10.002</v>
      </c>
      <c r="Q8" t="n">
        <v>4.999</v>
      </c>
      <c r="R8" t="n">
        <v>7.977</v>
      </c>
      <c r="S8" t="n">
        <v>12.001</v>
      </c>
      <c r="T8" t="n">
        <v>4</v>
      </c>
      <c r="U8" t="n">
        <v>5.001</v>
      </c>
      <c r="V8" t="n">
        <v>6.013</v>
      </c>
      <c r="W8" t="n">
        <v>2</v>
      </c>
      <c r="X8" t="n">
        <v>1.008</v>
      </c>
      <c r="Y8" t="n">
        <v>7.001</v>
      </c>
      <c r="Z8" t="n">
        <v>1.189</v>
      </c>
      <c r="AA8" t="n">
        <v>4.131</v>
      </c>
      <c r="AB8" t="n">
        <v>1.463</v>
      </c>
      <c r="AC8" t="n">
        <v>0.251</v>
      </c>
      <c r="AD8" t="n">
        <v>0.94</v>
      </c>
      <c r="AE8" t="n">
        <v>4.273</v>
      </c>
      <c r="AF8" t="n">
        <v>1.176</v>
      </c>
    </row>
    <row r="9">
      <c r="A9" t="s">
        <v>3</v>
      </c>
      <c r="B9" t="s">
        <v>288</v>
      </c>
      <c r="C9" t="s">
        <v>211</v>
      </c>
      <c r="D9" t="s">
        <v>289</v>
      </c>
      <c r="E9" t="s">
        <v>212</v>
      </c>
      <c r="F9" t="n">
        <v>34.004</v>
      </c>
      <c r="G9" t="n">
        <v>95.988</v>
      </c>
      <c r="H9" t="n">
        <v>48.006</v>
      </c>
      <c r="I9" t="n">
        <v>41.999</v>
      </c>
      <c r="J9" t="n">
        <v>42.006</v>
      </c>
      <c r="K9" t="n">
        <v>23.029</v>
      </c>
      <c r="L9" t="n">
        <v>21.999</v>
      </c>
      <c r="M9" t="n">
        <v>34</v>
      </c>
      <c r="N9" t="n">
        <v>63.897</v>
      </c>
      <c r="O9" t="n">
        <v>117.995</v>
      </c>
      <c r="P9" t="n">
        <v>124.998</v>
      </c>
      <c r="Q9" t="n">
        <v>114.806</v>
      </c>
      <c r="R9" t="n">
        <v>121.029</v>
      </c>
      <c r="S9" t="n">
        <v>80.008</v>
      </c>
      <c r="T9" t="n">
        <v>92.007</v>
      </c>
      <c r="U9" t="n">
        <v>109.025</v>
      </c>
      <c r="V9" t="n">
        <v>183.027</v>
      </c>
      <c r="W9" t="n">
        <v>109.826</v>
      </c>
      <c r="X9" t="n">
        <v>132.98</v>
      </c>
      <c r="Y9" t="n">
        <v>191.842</v>
      </c>
      <c r="Z9" t="n">
        <v>146.025</v>
      </c>
      <c r="AA9" t="n">
        <v>118.856</v>
      </c>
      <c r="AB9" t="n">
        <v>136.353</v>
      </c>
      <c r="AC9" t="n">
        <v>131.384</v>
      </c>
      <c r="AD9" t="n">
        <v>116.193</v>
      </c>
      <c r="AE9" t="n">
        <v>161.61</v>
      </c>
      <c r="AF9" t="n">
        <v>145.089</v>
      </c>
    </row>
    <row r="10">
      <c r="A10" t="s">
        <v>3</v>
      </c>
      <c r="B10" t="s">
        <v>290</v>
      </c>
      <c r="C10" t="s">
        <v>211</v>
      </c>
      <c r="D10" t="s">
        <v>291</v>
      </c>
      <c r="E10" t="s">
        <v>212</v>
      </c>
      <c r="F10" t="n">
        <v>48.031</v>
      </c>
      <c r="G10" t="n">
        <v>133.983</v>
      </c>
      <c r="H10" t="n">
        <v>80.055</v>
      </c>
      <c r="I10" t="n">
        <v>80.998</v>
      </c>
      <c r="J10" t="n">
        <v>90.968</v>
      </c>
      <c r="K10" t="n">
        <v>70.02</v>
      </c>
      <c r="L10" t="n">
        <v>69.997</v>
      </c>
      <c r="M10" t="n">
        <v>195.998</v>
      </c>
      <c r="N10" t="n">
        <v>181.878</v>
      </c>
      <c r="O10" t="n">
        <v>547.731</v>
      </c>
      <c r="P10" t="n">
        <v>486.986</v>
      </c>
      <c r="Q10" t="n">
        <v>547.992</v>
      </c>
      <c r="R10" t="n">
        <v>288.07</v>
      </c>
      <c r="S10" t="n">
        <v>221.885</v>
      </c>
      <c r="T10" t="n">
        <v>206.891</v>
      </c>
      <c r="U10" t="n">
        <v>245.988</v>
      </c>
      <c r="V10" t="n">
        <v>295.046</v>
      </c>
      <c r="W10" t="n">
        <v>192.818</v>
      </c>
      <c r="X10" t="n">
        <v>250.961</v>
      </c>
      <c r="Y10" t="n">
        <v>314.856</v>
      </c>
      <c r="Z10" t="n">
        <v>246.039</v>
      </c>
      <c r="AA10" t="n">
        <v>194.949</v>
      </c>
      <c r="AB10" t="n">
        <v>258.787</v>
      </c>
      <c r="AC10" t="n">
        <v>225.738</v>
      </c>
      <c r="AD10" t="n">
        <v>186.578</v>
      </c>
      <c r="AE10" t="n">
        <v>229.25</v>
      </c>
      <c r="AF10" t="n">
        <v>233.06</v>
      </c>
    </row>
    <row r="11">
      <c r="A11" t="s">
        <v>3</v>
      </c>
      <c r="B11" t="s">
        <v>292</v>
      </c>
      <c r="C11" t="s">
        <v>211</v>
      </c>
      <c r="D11" t="s">
        <v>293</v>
      </c>
      <c r="E11" t="s">
        <v>212</v>
      </c>
      <c r="F11" t="n">
        <v>14.027</v>
      </c>
      <c r="G11" t="n">
        <v>37.995</v>
      </c>
      <c r="H11" t="n">
        <v>32.049</v>
      </c>
      <c r="I11" t="n">
        <v>38.999</v>
      </c>
      <c r="J11" t="n">
        <v>48.962</v>
      </c>
      <c r="K11" t="n">
        <v>46.991</v>
      </c>
      <c r="L11" t="n">
        <v>47.998</v>
      </c>
      <c r="M11" t="n">
        <v>161.998</v>
      </c>
      <c r="N11" t="n">
        <v>117.981</v>
      </c>
      <c r="O11" t="n">
        <v>429.736</v>
      </c>
      <c r="P11" t="n">
        <v>361.988</v>
      </c>
      <c r="Q11" t="n">
        <v>433.186</v>
      </c>
      <c r="R11" t="n">
        <v>167.041</v>
      </c>
      <c r="S11" t="n">
        <v>141.877</v>
      </c>
      <c r="T11" t="n">
        <v>114.884</v>
      </c>
      <c r="U11" t="n">
        <v>136.963</v>
      </c>
      <c r="V11" t="n">
        <v>112.019</v>
      </c>
      <c r="W11" t="n">
        <v>82.992</v>
      </c>
      <c r="X11" t="n">
        <v>117.981</v>
      </c>
      <c r="Y11" t="n">
        <v>123.014</v>
      </c>
      <c r="Z11" t="n">
        <v>100.014</v>
      </c>
      <c r="AA11" t="n">
        <v>76.093</v>
      </c>
      <c r="AB11" t="n">
        <v>122.434</v>
      </c>
      <c r="AC11" t="n">
        <v>94.354</v>
      </c>
      <c r="AD11" t="n">
        <v>70.385</v>
      </c>
      <c r="AE11" t="n">
        <v>67.64</v>
      </c>
      <c r="AF11" t="n">
        <v>87.971</v>
      </c>
    </row>
    <row r="12">
      <c r="A12" t="s">
        <v>3</v>
      </c>
      <c r="B12" t="s">
        <v>294</v>
      </c>
      <c r="C12" t="s">
        <v>211</v>
      </c>
      <c r="D12" t="s">
        <v>295</v>
      </c>
      <c r="E12" t="s">
        <v>212</v>
      </c>
      <c r="F12" t="n">
        <v>118.096</v>
      </c>
      <c r="G12" t="n">
        <v>216.974</v>
      </c>
      <c r="H12" t="n">
        <v>180.905</v>
      </c>
      <c r="I12" t="n">
        <v>169.084</v>
      </c>
      <c r="J12" t="n">
        <v>208.026</v>
      </c>
      <c r="K12" t="n">
        <v>180.968</v>
      </c>
      <c r="L12" t="n">
        <v>176.991</v>
      </c>
      <c r="M12" t="n">
        <v>151.998</v>
      </c>
      <c r="N12" t="n">
        <v>135.896</v>
      </c>
      <c r="O12" t="n">
        <v>124.929</v>
      </c>
      <c r="P12" t="n">
        <v>111.089</v>
      </c>
      <c r="Q12" t="n">
        <v>141.974</v>
      </c>
      <c r="R12" t="n">
        <v>100.019</v>
      </c>
      <c r="S12" t="n">
        <v>87.01</v>
      </c>
      <c r="T12" t="n">
        <v>196.017</v>
      </c>
      <c r="U12" t="n">
        <v>228.05</v>
      </c>
      <c r="V12" t="n">
        <v>393.038</v>
      </c>
      <c r="W12" t="n">
        <v>404.981</v>
      </c>
      <c r="X12" t="n">
        <v>672.932</v>
      </c>
      <c r="Y12" t="n">
        <v>534.417</v>
      </c>
      <c r="Z12" t="n">
        <v>711.67</v>
      </c>
      <c r="AA12" t="n">
        <v>576.771</v>
      </c>
      <c r="AB12" t="n">
        <v>692.594</v>
      </c>
      <c r="AC12" t="n">
        <v>505.801</v>
      </c>
      <c r="AD12" t="n">
        <v>478.395</v>
      </c>
      <c r="AE12" t="n">
        <v>499.886</v>
      </c>
      <c r="AF12" t="n">
        <v>587.919</v>
      </c>
    </row>
    <row r="13">
      <c r="A13" t="s">
        <v>3</v>
      </c>
      <c r="B13" t="s">
        <v>296</v>
      </c>
      <c r="C13" t="s">
        <v>211</v>
      </c>
      <c r="D13" t="s">
        <v>297</v>
      </c>
      <c r="E13" t="s">
        <v>212</v>
      </c>
      <c r="F13" t="n">
        <v>153.903</v>
      </c>
      <c r="G13" t="n">
        <v>308.965</v>
      </c>
      <c r="H13" t="n">
        <v>412.046</v>
      </c>
      <c r="I13" t="n">
        <v>159.887</v>
      </c>
      <c r="J13" t="n">
        <v>250.03</v>
      </c>
      <c r="K13" t="n">
        <v>170.868</v>
      </c>
      <c r="L13" t="n">
        <v>129.993</v>
      </c>
      <c r="M13" t="n">
        <v>177.997</v>
      </c>
      <c r="N13" t="n">
        <v>150.861</v>
      </c>
      <c r="O13" t="n">
        <v>101.927</v>
      </c>
      <c r="P13" t="n">
        <v>100.014</v>
      </c>
      <c r="Q13" t="n">
        <v>114.98</v>
      </c>
      <c r="R13" t="n">
        <v>120.089</v>
      </c>
      <c r="S13" t="n">
        <v>106.962</v>
      </c>
      <c r="T13" t="n">
        <v>93.008</v>
      </c>
      <c r="U13" t="n">
        <v>108.944</v>
      </c>
      <c r="V13" t="n">
        <v>120.129</v>
      </c>
      <c r="W13" t="n">
        <v>162.985</v>
      </c>
      <c r="X13" t="n">
        <v>249.963</v>
      </c>
      <c r="Y13" t="n">
        <v>140.016</v>
      </c>
      <c r="Z13" t="n">
        <v>191.517</v>
      </c>
      <c r="AA13" t="n">
        <v>212.283</v>
      </c>
      <c r="AB13" t="n">
        <v>182.929</v>
      </c>
      <c r="AC13" t="n">
        <v>145.866</v>
      </c>
      <c r="AD13" t="n">
        <v>145.142</v>
      </c>
      <c r="AE13" t="n">
        <v>121.216</v>
      </c>
      <c r="AF13" t="n">
        <v>180.859</v>
      </c>
    </row>
    <row r="14">
      <c r="A14" t="s">
        <v>3</v>
      </c>
      <c r="B14" t="s">
        <v>298</v>
      </c>
      <c r="C14" t="s">
        <v>211</v>
      </c>
      <c r="D14" t="s">
        <v>299</v>
      </c>
      <c r="E14" t="s">
        <v>212</v>
      </c>
      <c r="F14" t="n">
        <v>142.011</v>
      </c>
      <c r="G14" t="n">
        <v>221.968</v>
      </c>
      <c r="H14" t="n">
        <v>288.026</v>
      </c>
      <c r="I14" t="n">
        <v>325.746</v>
      </c>
      <c r="J14" t="n">
        <v>403.014</v>
      </c>
      <c r="K14" t="n">
        <v>318.698</v>
      </c>
      <c r="L14" t="n">
        <v>354.985</v>
      </c>
      <c r="M14" t="n">
        <v>241.703</v>
      </c>
      <c r="N14" t="n">
        <v>126.982</v>
      </c>
      <c r="O14" t="n">
        <v>154.997</v>
      </c>
      <c r="P14" t="n">
        <v>174.99</v>
      </c>
      <c r="Q14" t="n">
        <v>153.773</v>
      </c>
      <c r="R14" t="n">
        <v>122.021</v>
      </c>
      <c r="S14" t="n">
        <v>99.01</v>
      </c>
      <c r="T14" t="n">
        <v>71.885</v>
      </c>
      <c r="U14" t="n">
        <v>86.012</v>
      </c>
      <c r="V14" t="n">
        <v>104.015</v>
      </c>
      <c r="W14" t="n">
        <v>79.839</v>
      </c>
      <c r="X14" t="n">
        <v>103.983</v>
      </c>
      <c r="Y14" t="n">
        <v>93.003</v>
      </c>
      <c r="Z14" t="n">
        <v>83.412</v>
      </c>
      <c r="AA14" t="n">
        <v>68.667</v>
      </c>
      <c r="AB14" t="n">
        <v>82.52</v>
      </c>
      <c r="AC14" t="n">
        <v>67.769</v>
      </c>
      <c r="AD14" t="n">
        <v>102.42</v>
      </c>
      <c r="AE14" t="n">
        <v>144.359</v>
      </c>
      <c r="AF14" t="n">
        <v>131.047</v>
      </c>
    </row>
    <row r="15">
      <c r="A15" t="s">
        <v>3</v>
      </c>
      <c r="B15" t="s">
        <v>300</v>
      </c>
      <c r="C15" t="s">
        <v>211</v>
      </c>
      <c r="D15" t="s">
        <v>301</v>
      </c>
      <c r="E15" t="s">
        <v>212</v>
      </c>
      <c r="F15" t="n">
        <v>324.026</v>
      </c>
      <c r="G15" t="n">
        <v>416.941</v>
      </c>
      <c r="H15" t="n">
        <v>505.045</v>
      </c>
      <c r="I15" t="n">
        <v>496.487</v>
      </c>
      <c r="J15" t="n">
        <v>569.022</v>
      </c>
      <c r="K15" t="n">
        <v>579.663</v>
      </c>
      <c r="L15" t="n">
        <v>501.979</v>
      </c>
      <c r="M15" t="n">
        <v>358.975</v>
      </c>
      <c r="N15" t="n">
        <v>198.777</v>
      </c>
      <c r="O15" t="n">
        <v>253.994</v>
      </c>
      <c r="P15" t="n">
        <v>244.986</v>
      </c>
      <c r="Q15" t="n">
        <v>247.76</v>
      </c>
      <c r="R15" t="n">
        <v>187.26</v>
      </c>
      <c r="S15" t="n">
        <v>181.192</v>
      </c>
      <c r="T15" t="n">
        <v>110.888</v>
      </c>
      <c r="U15" t="n">
        <v>133.018</v>
      </c>
      <c r="V15" t="n">
        <v>201.028</v>
      </c>
      <c r="W15" t="n">
        <v>139.837</v>
      </c>
      <c r="X15" t="n">
        <v>157.975</v>
      </c>
      <c r="Y15" t="n">
        <v>152.003</v>
      </c>
      <c r="Z15" t="n">
        <v>143.278</v>
      </c>
      <c r="AA15" t="n">
        <v>137.909</v>
      </c>
      <c r="AB15" t="n">
        <v>137.911</v>
      </c>
      <c r="AC15" t="n">
        <v>124.359</v>
      </c>
      <c r="AD15" t="n">
        <v>152.19</v>
      </c>
      <c r="AE15" t="n">
        <v>198.326</v>
      </c>
      <c r="AF15" t="n">
        <v>194.821</v>
      </c>
    </row>
    <row r="16">
      <c r="A16" t="s">
        <v>3</v>
      </c>
      <c r="B16" t="s">
        <v>302</v>
      </c>
      <c r="C16" t="s">
        <v>211</v>
      </c>
      <c r="D16" t="s">
        <v>303</v>
      </c>
      <c r="E16" t="s">
        <v>212</v>
      </c>
      <c r="F16" t="n">
        <v>182.015</v>
      </c>
      <c r="G16" t="n">
        <v>194.973</v>
      </c>
      <c r="H16" t="n">
        <v>217.019</v>
      </c>
      <c r="I16" t="n">
        <v>170.741</v>
      </c>
      <c r="J16" t="n">
        <v>166.008</v>
      </c>
      <c r="K16" t="n">
        <v>260.965</v>
      </c>
      <c r="L16" t="n">
        <v>146.994</v>
      </c>
      <c r="M16" t="n">
        <v>117.272</v>
      </c>
      <c r="N16" t="n">
        <v>71.795</v>
      </c>
      <c r="O16" t="n">
        <v>98.997</v>
      </c>
      <c r="P16" t="n">
        <v>69.996</v>
      </c>
      <c r="Q16" t="n">
        <v>93.987</v>
      </c>
      <c r="R16" t="n">
        <v>65.239</v>
      </c>
      <c r="S16" t="n">
        <v>82.182</v>
      </c>
      <c r="T16" t="n">
        <v>39.003</v>
      </c>
      <c r="U16" t="n">
        <v>47.006</v>
      </c>
      <c r="V16" t="n">
        <v>97.013</v>
      </c>
      <c r="W16" t="n">
        <v>59.998</v>
      </c>
      <c r="X16" t="n">
        <v>53.992</v>
      </c>
      <c r="Y16" t="n">
        <v>59</v>
      </c>
      <c r="Z16" t="n">
        <v>59.866</v>
      </c>
      <c r="AA16" t="n">
        <v>69.242</v>
      </c>
      <c r="AB16" t="n">
        <v>55.391</v>
      </c>
      <c r="AC16" t="n">
        <v>56.59</v>
      </c>
      <c r="AD16" t="n">
        <v>49.77</v>
      </c>
      <c r="AE16" t="n">
        <v>53.967</v>
      </c>
      <c r="AF16" t="n">
        <v>63.774</v>
      </c>
    </row>
    <row r="17">
      <c r="A17" t="s">
        <v>3</v>
      </c>
      <c r="B17" t="s">
        <v>304</v>
      </c>
      <c r="C17" t="s">
        <v>211</v>
      </c>
      <c r="D17" t="s">
        <v>305</v>
      </c>
      <c r="E17" t="s">
        <v>212</v>
      </c>
      <c r="F17" t="n">
        <v>257.028</v>
      </c>
      <c r="G17" t="n">
        <v>377.751</v>
      </c>
      <c r="H17" t="n">
        <v>375.039</v>
      </c>
      <c r="I17" t="n">
        <v>295.996</v>
      </c>
      <c r="J17" t="n">
        <v>399.042</v>
      </c>
      <c r="K17" t="n">
        <v>396.754</v>
      </c>
      <c r="L17" t="n">
        <v>413.981</v>
      </c>
      <c r="M17" t="n">
        <v>460.99</v>
      </c>
      <c r="N17" t="n">
        <v>387.943</v>
      </c>
      <c r="O17" t="n">
        <v>412.742</v>
      </c>
      <c r="P17" t="n">
        <v>358.021</v>
      </c>
      <c r="Q17" t="n">
        <v>381.131</v>
      </c>
      <c r="R17" t="n">
        <v>475.082</v>
      </c>
      <c r="S17" t="n">
        <v>383.04</v>
      </c>
      <c r="T17" t="n">
        <v>237.019</v>
      </c>
      <c r="U17" t="n">
        <v>283.037</v>
      </c>
      <c r="V17" t="n">
        <v>1732.874</v>
      </c>
      <c r="W17" t="n">
        <v>630.978</v>
      </c>
      <c r="X17" t="n">
        <v>178.891</v>
      </c>
      <c r="Y17" t="n">
        <v>716.288</v>
      </c>
      <c r="Z17" t="n">
        <v>163.634</v>
      </c>
      <c r="AA17" t="n">
        <v>172.406</v>
      </c>
      <c r="AB17" t="n">
        <v>173.416</v>
      </c>
      <c r="AC17" t="n">
        <v>142.246</v>
      </c>
      <c r="AD17" t="n">
        <v>114.096</v>
      </c>
      <c r="AE17" t="n">
        <v>183.672</v>
      </c>
      <c r="AF17" t="n">
        <v>145.706</v>
      </c>
    </row>
    <row r="18">
      <c r="A18" t="s">
        <v>3</v>
      </c>
      <c r="B18" t="s">
        <v>306</v>
      </c>
      <c r="C18" t="s">
        <v>211</v>
      </c>
      <c r="D18" t="s">
        <v>307</v>
      </c>
      <c r="E18" t="s">
        <v>212</v>
      </c>
      <c r="F18" t="n">
        <v>72.008</v>
      </c>
      <c r="G18" t="n">
        <v>177.982</v>
      </c>
      <c r="H18" t="n">
        <v>101.01</v>
      </c>
      <c r="I18" t="n">
        <v>68.999</v>
      </c>
      <c r="J18" t="n">
        <v>58.181</v>
      </c>
      <c r="K18" t="n">
        <v>57.991</v>
      </c>
      <c r="L18" t="n">
        <v>78.996</v>
      </c>
      <c r="M18" t="n">
        <v>71.998</v>
      </c>
      <c r="N18" t="n">
        <v>29.883</v>
      </c>
      <c r="O18" t="n">
        <v>39.997</v>
      </c>
      <c r="P18" t="n">
        <v>43.006</v>
      </c>
      <c r="Q18" t="n">
        <v>77.988</v>
      </c>
      <c r="R18" t="n">
        <v>46.008</v>
      </c>
      <c r="S18" t="n">
        <v>25.123</v>
      </c>
      <c r="T18" t="n">
        <v>13.001</v>
      </c>
      <c r="U18" t="n">
        <v>15.088</v>
      </c>
      <c r="V18" t="n">
        <v>23.004</v>
      </c>
      <c r="W18" t="n">
        <v>20</v>
      </c>
      <c r="X18" t="n">
        <v>19.891</v>
      </c>
      <c r="Y18" t="n">
        <v>15.998</v>
      </c>
      <c r="Z18" t="n">
        <v>13.666</v>
      </c>
      <c r="AA18" t="n">
        <v>18.928</v>
      </c>
      <c r="AB18" t="n">
        <v>17.173</v>
      </c>
      <c r="AC18" t="n">
        <v>21.638</v>
      </c>
      <c r="AD18" t="n">
        <v>20.354</v>
      </c>
      <c r="AE18" t="n">
        <v>17.414</v>
      </c>
      <c r="AF18" t="n">
        <v>27.562</v>
      </c>
    </row>
    <row r="19">
      <c r="A19" t="s">
        <v>3</v>
      </c>
      <c r="B19" t="s">
        <v>308</v>
      </c>
      <c r="C19" t="s">
        <v>211</v>
      </c>
      <c r="D19" t="s">
        <v>309</v>
      </c>
      <c r="E19" t="s">
        <v>212</v>
      </c>
      <c r="F19" t="n">
        <v>119.89</v>
      </c>
      <c r="G19" t="n">
        <v>264.185</v>
      </c>
      <c r="H19" t="n">
        <v>405.044</v>
      </c>
      <c r="I19" t="n">
        <v>199.998</v>
      </c>
      <c r="J19" t="n">
        <v>264.216</v>
      </c>
      <c r="K19" t="n">
        <v>300.77</v>
      </c>
      <c r="L19" t="n">
        <v>265.171</v>
      </c>
      <c r="M19" t="n">
        <v>280.994</v>
      </c>
      <c r="N19" t="n">
        <v>139.844</v>
      </c>
      <c r="O19" t="n">
        <v>266.985</v>
      </c>
      <c r="P19" t="n">
        <v>209.023</v>
      </c>
      <c r="Q19" t="n">
        <v>140.977</v>
      </c>
      <c r="R19" t="n">
        <v>167.869</v>
      </c>
      <c r="S19" t="n">
        <v>112.012</v>
      </c>
      <c r="T19" t="n">
        <v>115.108</v>
      </c>
      <c r="U19" t="n">
        <v>137.029</v>
      </c>
      <c r="V19" t="n">
        <v>328.278</v>
      </c>
      <c r="W19" t="n">
        <v>186.135</v>
      </c>
      <c r="X19" t="n">
        <v>273.96</v>
      </c>
      <c r="Y19" t="n">
        <v>107.01</v>
      </c>
      <c r="Z19" t="n">
        <v>258.782</v>
      </c>
      <c r="AA19" t="n">
        <v>234.233</v>
      </c>
      <c r="AB19" t="n">
        <v>168.553</v>
      </c>
      <c r="AC19" t="n">
        <v>154.229</v>
      </c>
      <c r="AD19" t="n">
        <v>181.174</v>
      </c>
      <c r="AE19" t="n">
        <v>204.899</v>
      </c>
      <c r="AF19" t="n">
        <v>227.089</v>
      </c>
    </row>
    <row r="20">
      <c r="A20" t="s">
        <v>3</v>
      </c>
      <c r="B20" t="s">
        <v>310</v>
      </c>
      <c r="C20" t="s">
        <v>211</v>
      </c>
      <c r="D20" t="s">
        <v>311</v>
      </c>
      <c r="E20" t="s">
        <v>212</v>
      </c>
      <c r="F20" t="n">
        <v>33.065</v>
      </c>
      <c r="G20" t="n">
        <v>327.97</v>
      </c>
      <c r="H20" t="n">
        <v>178.02</v>
      </c>
      <c r="I20" t="n">
        <v>105.929</v>
      </c>
      <c r="J20" t="n">
        <v>103.014</v>
      </c>
      <c r="K20" t="n">
        <v>120.778</v>
      </c>
      <c r="L20" t="n">
        <v>86.087</v>
      </c>
      <c r="M20" t="n">
        <v>182.998</v>
      </c>
      <c r="N20" t="n">
        <v>196.972</v>
      </c>
      <c r="O20" t="n">
        <v>351.822</v>
      </c>
      <c r="P20" t="n">
        <v>248.036</v>
      </c>
      <c r="Q20" t="n">
        <v>503.771</v>
      </c>
      <c r="R20" t="n">
        <v>222.041</v>
      </c>
      <c r="S20" t="n">
        <v>65.007</v>
      </c>
      <c r="T20" t="n">
        <v>49.004</v>
      </c>
      <c r="U20" t="n">
        <v>57.032</v>
      </c>
      <c r="V20" t="n">
        <v>56.01</v>
      </c>
      <c r="W20" t="n">
        <v>131.987</v>
      </c>
      <c r="X20" t="n">
        <v>118.98</v>
      </c>
      <c r="Y20" t="n">
        <v>87.011</v>
      </c>
      <c r="Z20" t="n">
        <v>48.146</v>
      </c>
      <c r="AA20" t="n">
        <v>47.688</v>
      </c>
      <c r="AB20" t="n">
        <v>46.97</v>
      </c>
      <c r="AC20" t="n">
        <v>24.611</v>
      </c>
      <c r="AD20" t="n">
        <v>30.548</v>
      </c>
      <c r="AE20" t="n">
        <v>29.049</v>
      </c>
      <c r="AF20" t="n">
        <v>38.142</v>
      </c>
    </row>
    <row r="21">
      <c r="A21" t="s">
        <v>3</v>
      </c>
      <c r="B21" t="s">
        <v>312</v>
      </c>
      <c r="C21" t="s">
        <v>211</v>
      </c>
      <c r="D21" t="s">
        <v>313</v>
      </c>
      <c r="E21" t="s">
        <v>212</v>
      </c>
      <c r="F21" t="n">
        <v>91.295</v>
      </c>
      <c r="G21" t="n">
        <v>469.955</v>
      </c>
      <c r="H21" t="n">
        <v>310.207</v>
      </c>
      <c r="I21" t="n">
        <v>237.086</v>
      </c>
      <c r="J21" t="n">
        <v>231.205</v>
      </c>
      <c r="K21" t="n">
        <v>185.624</v>
      </c>
      <c r="L21" t="n">
        <v>168.083</v>
      </c>
      <c r="M21" t="n">
        <v>264.872</v>
      </c>
      <c r="N21" t="n">
        <v>343.127</v>
      </c>
      <c r="O21" t="n">
        <v>608.805</v>
      </c>
      <c r="P21" t="n">
        <v>440.061</v>
      </c>
      <c r="Q21" t="n">
        <v>660.904</v>
      </c>
      <c r="R21" t="n">
        <v>478.201</v>
      </c>
      <c r="S21" t="n">
        <v>282.112</v>
      </c>
      <c r="T21" t="n">
        <v>290.126</v>
      </c>
      <c r="U21" t="n">
        <v>308.016</v>
      </c>
      <c r="V21" t="n">
        <v>213.038</v>
      </c>
      <c r="W21" t="n">
        <v>199.009</v>
      </c>
      <c r="X21" t="n">
        <v>404.935</v>
      </c>
      <c r="Y21" t="n">
        <v>320.039</v>
      </c>
      <c r="Z21" t="n">
        <v>435.774</v>
      </c>
      <c r="AA21" t="n">
        <v>370.747</v>
      </c>
      <c r="AB21" t="n">
        <v>304.832</v>
      </c>
      <c r="AC21" t="n">
        <v>181.92</v>
      </c>
      <c r="AD21" t="n">
        <v>199.463</v>
      </c>
      <c r="AE21" t="n">
        <v>311.106</v>
      </c>
      <c r="AF21" t="n">
        <v>248.304</v>
      </c>
    </row>
    <row r="22">
      <c r="A22" t="s">
        <v>3</v>
      </c>
      <c r="B22" t="s">
        <v>314</v>
      </c>
      <c r="C22" t="s">
        <v>211</v>
      </c>
      <c r="D22" t="s">
        <v>315</v>
      </c>
      <c r="E22" t="s">
        <v>212</v>
      </c>
      <c r="F22" t="n">
        <v>58.23</v>
      </c>
      <c r="G22" t="n">
        <v>141.985</v>
      </c>
      <c r="H22" t="n">
        <v>132.187</v>
      </c>
      <c r="I22" t="n">
        <v>131.157</v>
      </c>
      <c r="J22" t="n">
        <v>128.191</v>
      </c>
      <c r="K22" t="n">
        <v>64.846</v>
      </c>
      <c r="L22" t="n">
        <v>81.996</v>
      </c>
      <c r="M22" t="n">
        <v>81.874</v>
      </c>
      <c r="N22" t="n">
        <v>146.155</v>
      </c>
      <c r="O22" t="n">
        <v>256.983</v>
      </c>
      <c r="P22" t="n">
        <v>192.025</v>
      </c>
      <c r="Q22" t="n">
        <v>157.133</v>
      </c>
      <c r="R22" t="n">
        <v>256.16</v>
      </c>
      <c r="S22" t="n">
        <v>217.105</v>
      </c>
      <c r="T22" t="n">
        <v>241.122</v>
      </c>
      <c r="U22" t="n">
        <v>250.984</v>
      </c>
      <c r="V22" t="n">
        <v>157.028</v>
      </c>
      <c r="W22" t="n">
        <v>67.022</v>
      </c>
      <c r="X22" t="n">
        <v>285.955</v>
      </c>
      <c r="Y22" t="n">
        <v>233.028</v>
      </c>
      <c r="Z22" t="n">
        <v>387.628</v>
      </c>
      <c r="AA22" t="n">
        <v>323.059</v>
      </c>
      <c r="AB22" t="n">
        <v>257.862</v>
      </c>
      <c r="AC22" t="n">
        <v>157.309</v>
      </c>
      <c r="AD22" t="n">
        <v>168.915</v>
      </c>
      <c r="AE22" t="n">
        <v>282.057</v>
      </c>
      <c r="AF22" t="n">
        <v>210.162</v>
      </c>
    </row>
    <row r="23">
      <c r="A23" t="s">
        <v>3</v>
      </c>
      <c r="B23" t="s">
        <v>316</v>
      </c>
      <c r="C23" t="s">
        <v>211</v>
      </c>
      <c r="D23" t="s">
        <v>317</v>
      </c>
      <c r="E23" t="s">
        <v>212</v>
      </c>
      <c r="F23" t="n">
        <v>249.028</v>
      </c>
      <c r="G23" t="n">
        <v>238.093</v>
      </c>
      <c r="H23" t="n">
        <v>193.022</v>
      </c>
      <c r="I23" t="n">
        <v>178.878</v>
      </c>
      <c r="J23" t="n">
        <v>220.921</v>
      </c>
      <c r="K23" t="n">
        <v>222.962</v>
      </c>
      <c r="L23" t="n">
        <v>143.993</v>
      </c>
      <c r="M23" t="n">
        <v>156.905</v>
      </c>
      <c r="N23" t="n">
        <v>318.814</v>
      </c>
      <c r="O23" t="n">
        <v>276.982</v>
      </c>
      <c r="P23" t="n">
        <v>307.035</v>
      </c>
      <c r="Q23" t="n">
        <v>415.796</v>
      </c>
      <c r="R23" t="n">
        <v>259.053</v>
      </c>
      <c r="S23" t="n">
        <v>288.882</v>
      </c>
      <c r="T23" t="n">
        <v>1295.409</v>
      </c>
      <c r="U23" t="n">
        <v>1568.327</v>
      </c>
      <c r="V23" t="n">
        <v>1189.723</v>
      </c>
      <c r="W23" t="n">
        <v>1123.975</v>
      </c>
      <c r="X23" t="n">
        <v>944.558</v>
      </c>
      <c r="Y23" t="n">
        <v>911.288</v>
      </c>
      <c r="Z23" t="n">
        <v>1174.923</v>
      </c>
      <c r="AA23" t="n">
        <v>1108.405</v>
      </c>
      <c r="AB23" t="n">
        <v>998.45</v>
      </c>
      <c r="AC23" t="n">
        <v>705.598</v>
      </c>
      <c r="AD23" t="n">
        <v>852.464</v>
      </c>
      <c r="AE23" t="n">
        <v>1390.434</v>
      </c>
      <c r="AF23" t="n">
        <v>1065.296</v>
      </c>
    </row>
    <row r="24">
      <c r="A24" t="s">
        <v>3</v>
      </c>
      <c r="B24" t="s">
        <v>318</v>
      </c>
      <c r="C24" t="s">
        <v>211</v>
      </c>
      <c r="D24" t="s">
        <v>319</v>
      </c>
      <c r="E24" t="s">
        <v>212</v>
      </c>
      <c r="F24" t="n">
        <v>2834.359</v>
      </c>
      <c r="G24" t="n">
        <v>2796.487</v>
      </c>
      <c r="H24" t="n">
        <v>3041.663</v>
      </c>
      <c r="I24" t="n">
        <v>2376.037</v>
      </c>
      <c r="J24" t="n">
        <v>2916.515</v>
      </c>
      <c r="K24" t="n">
        <v>3717.744</v>
      </c>
      <c r="L24" t="n">
        <v>2469.926</v>
      </c>
      <c r="M24" t="n">
        <v>2798.283</v>
      </c>
      <c r="N24" t="n">
        <v>2671.704</v>
      </c>
      <c r="O24" t="n">
        <v>2835.891</v>
      </c>
      <c r="P24" t="n">
        <v>2784.926</v>
      </c>
      <c r="Q24" t="n">
        <v>2757.345</v>
      </c>
      <c r="R24" t="n">
        <v>2430.485</v>
      </c>
      <c r="S24" t="n">
        <v>2125.889</v>
      </c>
      <c r="T24" t="n">
        <v>830.55</v>
      </c>
      <c r="U24" t="n">
        <v>907.578</v>
      </c>
      <c r="V24" t="n">
        <v>459.155</v>
      </c>
      <c r="W24" t="n">
        <v>2295.672</v>
      </c>
      <c r="X24" t="n">
        <v>1985.296</v>
      </c>
      <c r="Y24" t="n">
        <v>1599.722</v>
      </c>
      <c r="Z24" t="n">
        <v>1998.742</v>
      </c>
      <c r="AA24" t="n">
        <v>2552.866</v>
      </c>
      <c r="AB24" t="n">
        <v>2700.748</v>
      </c>
      <c r="AC24" t="n">
        <v>2093.721</v>
      </c>
      <c r="AD24" t="n">
        <v>1896.814</v>
      </c>
      <c r="AE24" t="n">
        <v>2305.37</v>
      </c>
      <c r="AF24" t="n">
        <v>2347.827</v>
      </c>
    </row>
    <row r="25">
      <c r="A25" t="s">
        <v>3</v>
      </c>
      <c r="B25" t="s">
        <v>320</v>
      </c>
      <c r="C25" t="s">
        <v>211</v>
      </c>
      <c r="D25" t="s">
        <v>321</v>
      </c>
      <c r="E25" t="s">
        <v>212</v>
      </c>
      <c r="F25" t="n">
        <v>191.801</v>
      </c>
      <c r="G25" t="n">
        <v>191.253</v>
      </c>
      <c r="H25" t="n">
        <v>226.023</v>
      </c>
      <c r="I25" t="n">
        <v>214.356</v>
      </c>
      <c r="J25" t="n">
        <v>229.018</v>
      </c>
      <c r="K25" t="n">
        <v>210.973</v>
      </c>
      <c r="L25" t="n">
        <v>219.991</v>
      </c>
      <c r="M25" t="n">
        <v>279.994</v>
      </c>
      <c r="N25" t="n">
        <v>174.972</v>
      </c>
      <c r="O25" t="n">
        <v>213.989</v>
      </c>
      <c r="P25" t="n">
        <v>276.006</v>
      </c>
      <c r="Q25" t="n">
        <v>266.966</v>
      </c>
      <c r="R25" t="n">
        <v>296.052</v>
      </c>
      <c r="S25" t="n">
        <v>137.014</v>
      </c>
      <c r="T25" t="n">
        <v>56.004</v>
      </c>
      <c r="U25" t="n">
        <v>61.014</v>
      </c>
      <c r="V25" t="n">
        <v>19.109</v>
      </c>
      <c r="W25" t="n">
        <v>95.997</v>
      </c>
      <c r="X25" t="n">
        <v>80.498</v>
      </c>
      <c r="Y25" t="n">
        <v>14.001</v>
      </c>
      <c r="Z25" t="n">
        <v>206.636</v>
      </c>
      <c r="AA25" t="n">
        <v>164.821</v>
      </c>
      <c r="AB25" t="n">
        <v>166.917</v>
      </c>
      <c r="AC25" t="n">
        <v>122.467</v>
      </c>
      <c r="AD25" t="n">
        <v>135.778</v>
      </c>
      <c r="AE25" t="n">
        <v>138.728</v>
      </c>
      <c r="AF25" t="n">
        <v>167.204</v>
      </c>
    </row>
    <row r="26">
      <c r="A26" t="s">
        <v>3</v>
      </c>
      <c r="B26" t="s">
        <v>322</v>
      </c>
      <c r="C26" t="s">
        <v>211</v>
      </c>
      <c r="D26" t="s">
        <v>323</v>
      </c>
      <c r="E26" t="s">
        <v>212</v>
      </c>
      <c r="F26" t="n">
        <v>1605.481</v>
      </c>
      <c r="G26" t="n">
        <v>1487.356</v>
      </c>
      <c r="H26" t="n">
        <v>1732.548</v>
      </c>
      <c r="I26" t="n">
        <v>1311.996</v>
      </c>
      <c r="J26" t="n">
        <v>1688.455</v>
      </c>
      <c r="K26" t="n">
        <v>1775.994</v>
      </c>
      <c r="L26" t="n">
        <v>1334.617</v>
      </c>
      <c r="M26" t="n">
        <v>1343.316</v>
      </c>
      <c r="N26" t="n">
        <v>1511.867</v>
      </c>
      <c r="O26" t="n">
        <v>1637.943</v>
      </c>
      <c r="P26" t="n">
        <v>1508.976</v>
      </c>
      <c r="Q26" t="n">
        <v>1493.491</v>
      </c>
      <c r="R26" t="n">
        <v>1241.256</v>
      </c>
      <c r="S26" t="n">
        <v>973.087</v>
      </c>
      <c r="T26" t="n">
        <v>297.239</v>
      </c>
      <c r="U26" t="n">
        <v>339.444</v>
      </c>
      <c r="V26" t="n">
        <v>180.008</v>
      </c>
      <c r="W26" t="n">
        <v>1276.72</v>
      </c>
      <c r="X26" t="n">
        <v>1293.875</v>
      </c>
      <c r="Y26" t="n">
        <v>1058.012</v>
      </c>
      <c r="Z26" t="n">
        <v>1137.892</v>
      </c>
      <c r="AA26" t="n">
        <v>1543.643</v>
      </c>
      <c r="AB26" t="n">
        <v>1756.453</v>
      </c>
      <c r="AC26" t="n">
        <v>1441.508</v>
      </c>
      <c r="AD26" t="n">
        <v>1401.515</v>
      </c>
      <c r="AE26" t="n">
        <v>1847.687</v>
      </c>
      <c r="AF26" t="n">
        <v>1736.337</v>
      </c>
    </row>
    <row r="27">
      <c r="A27" t="s">
        <v>3</v>
      </c>
      <c r="B27" t="s">
        <v>324</v>
      </c>
      <c r="C27" t="s">
        <v>211</v>
      </c>
      <c r="D27" t="s">
        <v>325</v>
      </c>
      <c r="E27" t="s">
        <v>212</v>
      </c>
      <c r="F27" t="n">
        <v>1037.077</v>
      </c>
      <c r="G27" t="n">
        <v>1117.878</v>
      </c>
      <c r="H27" t="n">
        <v>1083.092</v>
      </c>
      <c r="I27" t="n">
        <v>849.685</v>
      </c>
      <c r="J27" t="n">
        <v>999.042</v>
      </c>
      <c r="K27" t="n">
        <v>1730.777</v>
      </c>
      <c r="L27" t="n">
        <v>915.318</v>
      </c>
      <c r="M27" t="n">
        <v>1174.973</v>
      </c>
      <c r="N27" t="n">
        <v>984.865</v>
      </c>
      <c r="O27" t="n">
        <v>983.959</v>
      </c>
      <c r="P27" t="n">
        <v>999.944</v>
      </c>
      <c r="Q27" t="n">
        <v>996.888</v>
      </c>
      <c r="R27" t="n">
        <v>893.177</v>
      </c>
      <c r="S27" t="n">
        <v>1015.788</v>
      </c>
      <c r="T27" t="n">
        <v>477.307</v>
      </c>
      <c r="U27" t="n">
        <v>507.12</v>
      </c>
      <c r="V27" t="n">
        <v>260.038</v>
      </c>
      <c r="W27" t="n">
        <v>922.955</v>
      </c>
      <c r="X27" t="n">
        <v>610.923</v>
      </c>
      <c r="Y27" t="n">
        <v>527.709</v>
      </c>
      <c r="Z27" t="n">
        <v>654.214</v>
      </c>
      <c r="AA27" t="n">
        <v>844.402</v>
      </c>
      <c r="AB27" t="n">
        <v>777.378</v>
      </c>
      <c r="AC27" t="n">
        <v>529.746</v>
      </c>
      <c r="AD27" t="n">
        <v>359.521</v>
      </c>
      <c r="AE27" t="n">
        <v>318.955</v>
      </c>
      <c r="AF27" t="n">
        <v>444.286</v>
      </c>
    </row>
    <row r="28">
      <c r="A28" t="s">
        <v>3</v>
      </c>
      <c r="B28" t="s">
        <v>326</v>
      </c>
      <c r="C28" t="s">
        <v>211</v>
      </c>
      <c r="D28" t="s">
        <v>327</v>
      </c>
      <c r="E28" t="s">
        <v>212</v>
      </c>
      <c r="F28" t="n">
        <v>984.042</v>
      </c>
      <c r="G28" t="n">
        <v>1266.253</v>
      </c>
      <c r="H28" t="n">
        <v>1328.524</v>
      </c>
      <c r="I28" t="n">
        <v>1139.844</v>
      </c>
      <c r="J28" t="n">
        <v>1050.239</v>
      </c>
      <c r="K28" t="n">
        <v>979.736</v>
      </c>
      <c r="L28" t="n">
        <v>947.09</v>
      </c>
      <c r="M28" t="n">
        <v>1434.111</v>
      </c>
      <c r="N28" t="n">
        <v>825.763</v>
      </c>
      <c r="O28" t="n">
        <v>843.758</v>
      </c>
      <c r="P28" t="n">
        <v>923.017</v>
      </c>
      <c r="Q28" t="n">
        <v>1062.088</v>
      </c>
      <c r="R28" t="n">
        <v>1260.667</v>
      </c>
      <c r="S28" t="n">
        <v>590.957</v>
      </c>
      <c r="T28" t="n">
        <v>232.03</v>
      </c>
      <c r="U28" t="n">
        <v>233.946</v>
      </c>
      <c r="V28" t="n">
        <v>509.056</v>
      </c>
      <c r="W28" t="n">
        <v>462.105</v>
      </c>
      <c r="X28" t="n">
        <v>791.577</v>
      </c>
      <c r="Y28" t="n">
        <v>800.888</v>
      </c>
      <c r="Z28" t="n">
        <v>430.496</v>
      </c>
      <c r="AA28" t="n">
        <v>356.963</v>
      </c>
      <c r="AB28" t="n">
        <v>478.538</v>
      </c>
      <c r="AC28" t="n">
        <v>486.345</v>
      </c>
      <c r="AD28" t="n">
        <v>333.028</v>
      </c>
      <c r="AE28" t="n">
        <v>583.261</v>
      </c>
      <c r="AF28" t="n">
        <v>408.956</v>
      </c>
    </row>
    <row r="29">
      <c r="A29" t="s">
        <v>3</v>
      </c>
      <c r="B29" t="s">
        <v>328</v>
      </c>
      <c r="C29" t="s">
        <v>211</v>
      </c>
      <c r="D29" t="s">
        <v>329</v>
      </c>
      <c r="E29" t="s">
        <v>212</v>
      </c>
      <c r="F29" t="n">
        <v>433.013</v>
      </c>
      <c r="G29" t="n">
        <v>563.193</v>
      </c>
      <c r="H29" t="n">
        <v>607.058</v>
      </c>
      <c r="I29" t="n">
        <v>537.003</v>
      </c>
      <c r="J29" t="n">
        <v>392.24</v>
      </c>
      <c r="K29" t="n">
        <v>271.954</v>
      </c>
      <c r="L29" t="n">
        <v>284.99</v>
      </c>
      <c r="M29" t="n">
        <v>443.01</v>
      </c>
      <c r="N29" t="n">
        <v>125.978</v>
      </c>
      <c r="O29" t="n">
        <v>62.995</v>
      </c>
      <c r="P29" t="n">
        <v>92.062</v>
      </c>
      <c r="Q29" t="n">
        <v>112.979</v>
      </c>
      <c r="R29" t="n">
        <v>103.07</v>
      </c>
      <c r="S29" t="n">
        <v>62.007</v>
      </c>
      <c r="T29" t="n">
        <v>24.018</v>
      </c>
      <c r="U29" t="n">
        <v>22.006</v>
      </c>
      <c r="V29" t="n">
        <v>38.007</v>
      </c>
      <c r="W29" t="n">
        <v>164.986</v>
      </c>
      <c r="X29" t="n">
        <v>8.998</v>
      </c>
      <c r="Y29" t="n">
        <v>144.974</v>
      </c>
      <c r="Z29" t="n">
        <v>14.056</v>
      </c>
      <c r="AA29" t="n">
        <v>13.897</v>
      </c>
      <c r="AB29" t="n">
        <v>7.652</v>
      </c>
      <c r="AC29" t="n">
        <v>7.64</v>
      </c>
      <c r="AD29" t="n">
        <v>5.134</v>
      </c>
      <c r="AE29" t="n">
        <v>6.259</v>
      </c>
      <c r="AF29" t="n">
        <v>6.464</v>
      </c>
    </row>
    <row r="30">
      <c r="A30" t="s">
        <v>3</v>
      </c>
      <c r="B30" t="s">
        <v>330</v>
      </c>
      <c r="C30" t="s">
        <v>211</v>
      </c>
      <c r="D30" t="s">
        <v>331</v>
      </c>
      <c r="E30" t="s">
        <v>212</v>
      </c>
      <c r="F30" t="n">
        <v>168.015</v>
      </c>
      <c r="G30" t="n">
        <v>234.161</v>
      </c>
      <c r="H30" t="n">
        <v>222.024</v>
      </c>
      <c r="I30" t="n">
        <v>180.998</v>
      </c>
      <c r="J30" t="n">
        <v>197.02</v>
      </c>
      <c r="K30" t="n">
        <v>236.959</v>
      </c>
      <c r="L30" t="n">
        <v>217.108</v>
      </c>
      <c r="M30" t="n">
        <v>248.004</v>
      </c>
      <c r="N30" t="n">
        <v>143.976</v>
      </c>
      <c r="O30" t="n">
        <v>103.041</v>
      </c>
      <c r="P30" t="n">
        <v>185.029</v>
      </c>
      <c r="Q30" t="n">
        <v>344.856</v>
      </c>
      <c r="R30" t="n">
        <v>451.083</v>
      </c>
      <c r="S30" t="n">
        <v>235.969</v>
      </c>
      <c r="T30" t="n">
        <v>18.002</v>
      </c>
      <c r="U30" t="n">
        <v>18.973</v>
      </c>
      <c r="V30" t="n">
        <v>24.004</v>
      </c>
      <c r="W30" t="n">
        <v>10.999</v>
      </c>
      <c r="X30" t="n">
        <v>41.993</v>
      </c>
      <c r="Y30" t="n">
        <v>27.003</v>
      </c>
      <c r="Z30" t="n">
        <v>65.815</v>
      </c>
      <c r="AA30" t="n">
        <v>85.262</v>
      </c>
      <c r="AB30" t="n">
        <v>36.96</v>
      </c>
      <c r="AC30" t="n">
        <v>51.122</v>
      </c>
      <c r="AD30" t="n">
        <v>34.697</v>
      </c>
      <c r="AE30" t="n">
        <v>29.422</v>
      </c>
      <c r="AF30" t="n">
        <v>43.554</v>
      </c>
    </row>
    <row r="31">
      <c r="A31" t="s">
        <v>3</v>
      </c>
      <c r="B31" t="s">
        <v>332</v>
      </c>
      <c r="C31" t="s">
        <v>211</v>
      </c>
      <c r="D31" t="s">
        <v>333</v>
      </c>
      <c r="E31" t="s">
        <v>212</v>
      </c>
      <c r="F31" t="n">
        <v>242.011</v>
      </c>
      <c r="G31" t="n">
        <v>313.941</v>
      </c>
      <c r="H31" t="n">
        <v>354.649</v>
      </c>
      <c r="I31" t="n">
        <v>310.003</v>
      </c>
      <c r="J31" t="n">
        <v>303.006</v>
      </c>
      <c r="K31" t="n">
        <v>261.645</v>
      </c>
      <c r="L31" t="n">
        <v>281.992</v>
      </c>
      <c r="M31" t="n">
        <v>232.024</v>
      </c>
      <c r="N31" t="n">
        <v>73.987</v>
      </c>
      <c r="O31" t="n">
        <v>48.996</v>
      </c>
      <c r="P31" t="n">
        <v>60.009</v>
      </c>
      <c r="Q31" t="n">
        <v>152.974</v>
      </c>
      <c r="R31" t="n">
        <v>67.864</v>
      </c>
      <c r="S31" t="n">
        <v>54.072</v>
      </c>
      <c r="T31" t="n">
        <v>26.001</v>
      </c>
      <c r="U31" t="n">
        <v>25.999</v>
      </c>
      <c r="V31" t="n">
        <v>163.007</v>
      </c>
      <c r="W31" t="n">
        <v>52.992</v>
      </c>
      <c r="X31" t="n">
        <v>84.883</v>
      </c>
      <c r="Y31" t="n">
        <v>5.999</v>
      </c>
      <c r="Z31" t="n">
        <v>116.778</v>
      </c>
      <c r="AA31" t="n">
        <v>5.069</v>
      </c>
      <c r="AB31" t="n">
        <v>6.793</v>
      </c>
      <c r="AC31" t="n">
        <v>5.088</v>
      </c>
      <c r="AD31" t="n">
        <v>1.725</v>
      </c>
      <c r="AE31" t="n">
        <v>77.946</v>
      </c>
      <c r="AF31" t="n">
        <v>2.204</v>
      </c>
    </row>
    <row r="32">
      <c r="A32" t="s">
        <v>3</v>
      </c>
      <c r="B32" t="s">
        <v>334</v>
      </c>
      <c r="C32" t="s">
        <v>211</v>
      </c>
      <c r="D32" t="s">
        <v>335</v>
      </c>
      <c r="E32" t="s">
        <v>212</v>
      </c>
      <c r="F32" t="n">
        <v>114.006</v>
      </c>
      <c r="G32" t="n">
        <v>123.972</v>
      </c>
      <c r="H32" t="n">
        <v>92.01</v>
      </c>
      <c r="I32" t="n">
        <v>87.999</v>
      </c>
      <c r="J32" t="n">
        <v>97.006</v>
      </c>
      <c r="K32" t="n">
        <v>177.967</v>
      </c>
      <c r="L32" t="n">
        <v>98.996</v>
      </c>
      <c r="M32" t="n">
        <v>218.014</v>
      </c>
      <c r="N32" t="n">
        <v>260.848</v>
      </c>
      <c r="O32" t="n">
        <v>369.978</v>
      </c>
      <c r="P32" t="n">
        <v>411.035</v>
      </c>
      <c r="Q32" t="n">
        <v>359.791</v>
      </c>
      <c r="R32" t="n">
        <v>578.986</v>
      </c>
      <c r="S32" t="n">
        <v>199.906</v>
      </c>
      <c r="T32" t="n">
        <v>146.009</v>
      </c>
      <c r="U32" t="n">
        <v>148.981</v>
      </c>
      <c r="V32" t="n">
        <v>277.037</v>
      </c>
      <c r="W32" t="n">
        <v>215.003</v>
      </c>
      <c r="X32" t="n">
        <v>644.706</v>
      </c>
      <c r="Y32" t="n">
        <v>620.913</v>
      </c>
      <c r="Z32" t="n">
        <v>233.769</v>
      </c>
      <c r="AA32" t="n">
        <v>247.897</v>
      </c>
      <c r="AB32" t="n">
        <v>420.853</v>
      </c>
      <c r="AC32" t="n">
        <v>420.942</v>
      </c>
      <c r="AD32" t="n">
        <v>288.743</v>
      </c>
      <c r="AE32" t="n">
        <v>469.948</v>
      </c>
      <c r="AF32" t="n">
        <v>352.871</v>
      </c>
    </row>
    <row r="33">
      <c r="A33" t="s">
        <v>3</v>
      </c>
      <c r="B33" t="s">
        <v>336</v>
      </c>
      <c r="C33" t="s">
        <v>211</v>
      </c>
      <c r="D33" t="s">
        <v>337</v>
      </c>
      <c r="E33" t="s">
        <v>212</v>
      </c>
      <c r="F33" t="n">
        <v>26.997</v>
      </c>
      <c r="G33" t="n">
        <v>30.986</v>
      </c>
      <c r="H33" t="n">
        <v>52.783</v>
      </c>
      <c r="I33" t="n">
        <v>23.841</v>
      </c>
      <c r="J33" t="n">
        <v>60.967</v>
      </c>
      <c r="K33" t="n">
        <v>31.211</v>
      </c>
      <c r="L33" t="n">
        <v>64.004</v>
      </c>
      <c r="M33" t="n">
        <v>293.059</v>
      </c>
      <c r="N33" t="n">
        <v>220.974</v>
      </c>
      <c r="O33" t="n">
        <v>258.748</v>
      </c>
      <c r="P33" t="n">
        <v>174.882</v>
      </c>
      <c r="Q33" t="n">
        <v>91.488</v>
      </c>
      <c r="R33" t="n">
        <v>59.664</v>
      </c>
      <c r="S33" t="n">
        <v>39.003</v>
      </c>
      <c r="T33" t="n">
        <v>18</v>
      </c>
      <c r="U33" t="n">
        <v>17.987</v>
      </c>
      <c r="V33" t="n">
        <v>7.001</v>
      </c>
      <c r="W33" t="n">
        <v>18.125</v>
      </c>
      <c r="X33" t="n">
        <v>10.997</v>
      </c>
      <c r="Y33" t="n">
        <v>1.999</v>
      </c>
      <c r="Z33" t="n">
        <v>0.078</v>
      </c>
      <c r="AA33" t="n">
        <v>4.838</v>
      </c>
      <c r="AB33" t="n">
        <v>6.28</v>
      </c>
      <c r="AC33" t="n">
        <v>1.553</v>
      </c>
      <c r="AD33" t="n">
        <v>2.729</v>
      </c>
      <c r="AE33" t="n">
        <v>-0.314</v>
      </c>
      <c r="AF33" t="n">
        <v>3.863</v>
      </c>
    </row>
    <row r="34">
      <c r="A34" t="s">
        <v>3</v>
      </c>
      <c r="B34" t="s">
        <v>338</v>
      </c>
      <c r="C34" t="s">
        <v>211</v>
      </c>
      <c r="D34" t="s">
        <v>339</v>
      </c>
      <c r="E34" t="s">
        <v>212</v>
      </c>
      <c r="F34" t="n">
        <v>527.303</v>
      </c>
      <c r="G34" t="n">
        <v>415.949</v>
      </c>
      <c r="H34" t="n">
        <v>492.048</v>
      </c>
      <c r="I34" t="n">
        <v>607.997</v>
      </c>
      <c r="J34" t="n">
        <v>524.273</v>
      </c>
      <c r="K34" t="n">
        <v>347.951</v>
      </c>
      <c r="L34" t="n">
        <v>344.986</v>
      </c>
      <c r="M34" t="n">
        <v>337.994</v>
      </c>
      <c r="N34" t="n">
        <v>118.98</v>
      </c>
      <c r="O34" t="n">
        <v>205.13</v>
      </c>
      <c r="P34" t="n">
        <v>192.02</v>
      </c>
      <c r="Q34" t="n">
        <v>186.969</v>
      </c>
      <c r="R34" t="n">
        <v>344.054</v>
      </c>
      <c r="S34" t="n">
        <v>255.249</v>
      </c>
      <c r="T34" t="n">
        <v>142.843</v>
      </c>
      <c r="U34" t="n">
        <v>134.032</v>
      </c>
      <c r="V34" t="n">
        <v>161.023</v>
      </c>
      <c r="W34" t="n">
        <v>236.983</v>
      </c>
      <c r="X34" t="n">
        <v>226.967</v>
      </c>
      <c r="Y34" t="n">
        <v>211.023</v>
      </c>
      <c r="Z34" t="n">
        <v>216.023</v>
      </c>
      <c r="AA34" t="n">
        <v>186.009</v>
      </c>
      <c r="AB34" t="n">
        <v>264.755</v>
      </c>
      <c r="AC34" t="n">
        <v>239.916</v>
      </c>
      <c r="AD34" t="n">
        <v>205.17</v>
      </c>
      <c r="AE34" t="n">
        <v>173.801</v>
      </c>
      <c r="AF34" t="n">
        <v>255.338</v>
      </c>
    </row>
    <row r="35">
      <c r="A35" t="s">
        <v>3</v>
      </c>
      <c r="B35" t="s">
        <v>340</v>
      </c>
      <c r="C35" t="s">
        <v>211</v>
      </c>
      <c r="D35" t="s">
        <v>341</v>
      </c>
      <c r="E35" t="s">
        <v>212</v>
      </c>
      <c r="F35" t="n">
        <v>854.737</v>
      </c>
      <c r="G35" t="n">
        <v>773.889</v>
      </c>
      <c r="H35" t="n">
        <v>1230.825</v>
      </c>
      <c r="I35" t="n">
        <v>1562.209</v>
      </c>
      <c r="J35" t="n">
        <v>1503.063</v>
      </c>
      <c r="K35" t="n">
        <v>1345.848</v>
      </c>
      <c r="L35" t="n">
        <v>1999.537</v>
      </c>
      <c r="M35" t="n">
        <v>1987.722</v>
      </c>
      <c r="N35" t="n">
        <v>2266.212</v>
      </c>
      <c r="O35" t="n">
        <v>2232.958</v>
      </c>
      <c r="P35" t="n">
        <v>1965.078</v>
      </c>
      <c r="Q35" t="n">
        <v>2311.641</v>
      </c>
      <c r="R35" t="n">
        <v>1734.611</v>
      </c>
      <c r="S35" t="n">
        <v>1321.283</v>
      </c>
      <c r="T35" t="n">
        <v>805.613</v>
      </c>
      <c r="U35" t="n">
        <v>988.148</v>
      </c>
      <c r="V35" t="n">
        <v>1622.218</v>
      </c>
      <c r="W35" t="n">
        <v>1204.621</v>
      </c>
      <c r="X35" t="n">
        <v>1399.857</v>
      </c>
      <c r="Y35" t="n">
        <v>1059.789</v>
      </c>
      <c r="Z35" t="n">
        <v>1142.415</v>
      </c>
      <c r="AA35" t="n">
        <v>1509.456</v>
      </c>
      <c r="AB35" t="n">
        <v>2237.427</v>
      </c>
      <c r="AC35" t="n">
        <v>2571.487</v>
      </c>
      <c r="AD35" t="n">
        <v>4397.482</v>
      </c>
      <c r="AE35" t="n">
        <v>3462.792</v>
      </c>
      <c r="AF35" t="n">
        <v>5363.413</v>
      </c>
    </row>
    <row r="36">
      <c r="A36" t="s">
        <v>3</v>
      </c>
      <c r="B36" t="s">
        <v>342</v>
      </c>
      <c r="C36" t="s">
        <v>211</v>
      </c>
      <c r="D36" t="s">
        <v>343</v>
      </c>
      <c r="E36" t="s">
        <v>212</v>
      </c>
      <c r="F36" t="n">
        <v>214.014</v>
      </c>
      <c r="G36" t="n">
        <v>152.974</v>
      </c>
      <c r="H36" t="n">
        <v>206.756</v>
      </c>
      <c r="I36" t="n">
        <v>353.003</v>
      </c>
      <c r="J36" t="n">
        <v>302.277</v>
      </c>
      <c r="K36" t="n">
        <v>284.96</v>
      </c>
      <c r="L36" t="n">
        <v>325.989</v>
      </c>
      <c r="M36" t="n">
        <v>319.605</v>
      </c>
      <c r="N36" t="n">
        <v>332.368</v>
      </c>
      <c r="O36" t="n">
        <v>338.628</v>
      </c>
      <c r="P36" t="n">
        <v>375.372</v>
      </c>
      <c r="Q36" t="n">
        <v>480.287</v>
      </c>
      <c r="R36" t="n">
        <v>237.735</v>
      </c>
      <c r="S36" t="n">
        <v>183.213</v>
      </c>
      <c r="T36" t="n">
        <v>168.013</v>
      </c>
      <c r="U36" t="n">
        <v>204.04</v>
      </c>
      <c r="V36" t="n">
        <v>139.799</v>
      </c>
      <c r="W36" t="n">
        <v>212.987</v>
      </c>
      <c r="X36" t="n">
        <v>164.243</v>
      </c>
      <c r="Y36" t="n">
        <v>135.77</v>
      </c>
      <c r="Z36" t="n">
        <v>135.895</v>
      </c>
      <c r="AA36" t="n">
        <v>156.909</v>
      </c>
      <c r="AB36" t="n">
        <v>195.309</v>
      </c>
      <c r="AC36" t="n">
        <v>134.283</v>
      </c>
      <c r="AD36" t="n">
        <v>179.547</v>
      </c>
      <c r="AE36" t="n">
        <v>167.268</v>
      </c>
      <c r="AF36" t="n">
        <v>222.803</v>
      </c>
    </row>
    <row r="37">
      <c r="A37" t="s">
        <v>3</v>
      </c>
      <c r="B37" t="s">
        <v>344</v>
      </c>
      <c r="C37" t="s">
        <v>211</v>
      </c>
      <c r="D37" t="s">
        <v>345</v>
      </c>
      <c r="E37" t="s">
        <v>212</v>
      </c>
      <c r="F37" t="n">
        <v>74.719</v>
      </c>
      <c r="G37" t="n">
        <v>36.981</v>
      </c>
      <c r="H37" t="n">
        <v>199.241</v>
      </c>
      <c r="I37" t="n">
        <v>108.168</v>
      </c>
      <c r="J37" t="n">
        <v>209.841</v>
      </c>
      <c r="K37" t="n">
        <v>125.968</v>
      </c>
      <c r="L37" t="n">
        <v>569.863</v>
      </c>
      <c r="M37" t="n">
        <v>683.135</v>
      </c>
      <c r="N37" t="n">
        <v>588.861</v>
      </c>
      <c r="O37" t="n">
        <v>689.099</v>
      </c>
      <c r="P37" t="n">
        <v>461.12</v>
      </c>
      <c r="Q37" t="n">
        <v>540.095</v>
      </c>
      <c r="R37" t="n">
        <v>359.669</v>
      </c>
      <c r="S37" t="n">
        <v>334.023</v>
      </c>
      <c r="T37" t="n">
        <v>75.946</v>
      </c>
      <c r="U37" t="n">
        <v>88.001</v>
      </c>
      <c r="V37" t="n">
        <v>209.017</v>
      </c>
      <c r="W37" t="n">
        <v>53.912</v>
      </c>
      <c r="X37" t="n">
        <v>53.99</v>
      </c>
      <c r="Y37" t="n">
        <v>41.998</v>
      </c>
      <c r="Z37" t="n">
        <v>40.063</v>
      </c>
      <c r="AA37" t="n">
        <v>91.193</v>
      </c>
      <c r="AB37" t="n">
        <v>61.662</v>
      </c>
      <c r="AC37" t="n">
        <v>33.822</v>
      </c>
      <c r="AD37" t="n">
        <v>35.579</v>
      </c>
      <c r="AE37" t="n">
        <v>47.211</v>
      </c>
      <c r="AF37" t="n">
        <v>46.679</v>
      </c>
    </row>
    <row r="38">
      <c r="A38" t="s">
        <v>3</v>
      </c>
      <c r="B38" t="s">
        <v>346</v>
      </c>
      <c r="C38" t="s">
        <v>211</v>
      </c>
      <c r="D38" t="s">
        <v>347</v>
      </c>
      <c r="E38" t="s">
        <v>212</v>
      </c>
      <c r="F38" t="n">
        <v>566.004</v>
      </c>
      <c r="G38" t="n">
        <v>583.934</v>
      </c>
      <c r="H38" t="n">
        <v>824.828</v>
      </c>
      <c r="I38" t="n">
        <v>1101.038</v>
      </c>
      <c r="J38" t="n">
        <v>990.945</v>
      </c>
      <c r="K38" t="n">
        <v>934.92</v>
      </c>
      <c r="L38" t="n">
        <v>1103.685</v>
      </c>
      <c r="M38" t="n">
        <v>984.982</v>
      </c>
      <c r="N38" t="n">
        <v>1344.983</v>
      </c>
      <c r="O38" t="n">
        <v>1205.231</v>
      </c>
      <c r="P38" t="n">
        <v>1128.586</v>
      </c>
      <c r="Q38" t="n">
        <v>1291.259</v>
      </c>
      <c r="R38" t="n">
        <v>1137.207</v>
      </c>
      <c r="S38" t="n">
        <v>804.047</v>
      </c>
      <c r="T38" t="n">
        <v>561.654</v>
      </c>
      <c r="U38" t="n">
        <v>696.107</v>
      </c>
      <c r="V38" t="n">
        <v>1273.402</v>
      </c>
      <c r="W38" t="n">
        <v>937.722</v>
      </c>
      <c r="X38" t="n">
        <v>1181.624</v>
      </c>
      <c r="Y38" t="n">
        <v>882.021</v>
      </c>
      <c r="Z38" t="n">
        <v>966.457</v>
      </c>
      <c r="AA38" t="n">
        <v>1261.354</v>
      </c>
      <c r="AB38" t="n">
        <v>1980.456</v>
      </c>
      <c r="AC38" t="n">
        <v>2403.382</v>
      </c>
      <c r="AD38" t="n">
        <v>4182.356</v>
      </c>
      <c r="AE38" t="n">
        <v>3248.313</v>
      </c>
      <c r="AF38" t="n">
        <v>5093.931</v>
      </c>
    </row>
    <row r="39">
      <c r="A39" t="s">
        <v>3</v>
      </c>
      <c r="B39" t="s">
        <v>348</v>
      </c>
      <c r="C39" t="s">
        <v>211</v>
      </c>
      <c r="D39" t="s">
        <v>349</v>
      </c>
      <c r="E39" t="s">
        <v>212</v>
      </c>
      <c r="F39" t="n">
        <v>881.01</v>
      </c>
      <c r="G39" t="n">
        <v>989.896</v>
      </c>
      <c r="H39" t="n">
        <v>1294.451</v>
      </c>
      <c r="I39" t="n">
        <v>1428.552</v>
      </c>
      <c r="J39" t="n">
        <v>1283.355</v>
      </c>
      <c r="K39" t="n">
        <v>1134.914</v>
      </c>
      <c r="L39" t="n">
        <v>1296.97</v>
      </c>
      <c r="M39" t="n">
        <v>1363.676</v>
      </c>
      <c r="N39" t="n">
        <v>1106.242</v>
      </c>
      <c r="O39" t="n">
        <v>1299.266</v>
      </c>
      <c r="P39" t="n">
        <v>916.437</v>
      </c>
      <c r="Q39" t="n">
        <v>1300.359</v>
      </c>
      <c r="R39" t="n">
        <v>1040.238</v>
      </c>
      <c r="S39" t="n">
        <v>823.062</v>
      </c>
      <c r="T39" t="n">
        <v>1351.083</v>
      </c>
      <c r="U39" t="n">
        <v>1463.213</v>
      </c>
      <c r="V39" t="n">
        <v>1171.729</v>
      </c>
      <c r="W39" t="n">
        <v>1278.946</v>
      </c>
      <c r="X39" t="n">
        <v>789.278</v>
      </c>
      <c r="Y39" t="n">
        <v>666.673</v>
      </c>
      <c r="Z39" t="n">
        <v>795.868</v>
      </c>
      <c r="AA39" t="n">
        <v>661.826</v>
      </c>
      <c r="AB39" t="n">
        <v>717.63</v>
      </c>
      <c r="AC39" t="n">
        <v>675.653</v>
      </c>
      <c r="AD39" t="n">
        <v>532.401</v>
      </c>
      <c r="AE39" t="n">
        <v>550.221</v>
      </c>
      <c r="AF39" t="n">
        <v>669.961</v>
      </c>
    </row>
    <row r="40">
      <c r="A40" t="s">
        <v>3</v>
      </c>
      <c r="B40" t="s">
        <v>350</v>
      </c>
      <c r="C40" t="s">
        <v>211</v>
      </c>
      <c r="D40" t="s">
        <v>351</v>
      </c>
      <c r="E40" t="s">
        <v>212</v>
      </c>
      <c r="F40" t="n">
        <v>990.554</v>
      </c>
      <c r="G40" t="n">
        <v>719.812</v>
      </c>
      <c r="H40" t="n">
        <v>857.053</v>
      </c>
      <c r="I40" t="n">
        <v>861.707</v>
      </c>
      <c r="J40" t="n">
        <v>811.797</v>
      </c>
      <c r="K40" t="n">
        <v>812.892</v>
      </c>
      <c r="L40" t="n">
        <v>916.396</v>
      </c>
      <c r="M40" t="n">
        <v>896.046</v>
      </c>
      <c r="N40" t="n">
        <v>1378.469</v>
      </c>
      <c r="O40" t="n">
        <v>1129.463</v>
      </c>
      <c r="P40" t="n">
        <v>1403.923</v>
      </c>
      <c r="Q40" t="n">
        <v>1432.841</v>
      </c>
      <c r="R40" t="n">
        <v>1245.923</v>
      </c>
      <c r="S40" t="n">
        <v>1167.099</v>
      </c>
      <c r="T40" t="n">
        <v>1316.053</v>
      </c>
      <c r="U40" t="n">
        <v>1695.011</v>
      </c>
      <c r="V40" t="n">
        <v>1735.843</v>
      </c>
      <c r="W40" t="n">
        <v>843.418</v>
      </c>
      <c r="X40" t="n">
        <v>840.326</v>
      </c>
      <c r="Y40" t="n">
        <v>1105.02</v>
      </c>
      <c r="Z40" t="n">
        <v>1854.857</v>
      </c>
      <c r="AA40" t="n">
        <v>1554.38</v>
      </c>
      <c r="AB40" t="n">
        <v>991.119</v>
      </c>
      <c r="AC40" t="n">
        <v>1466.595</v>
      </c>
      <c r="AD40" t="n">
        <v>1146.079</v>
      </c>
      <c r="AE40" t="n">
        <v>1094.371</v>
      </c>
      <c r="AF40" t="n">
        <v>1410.07</v>
      </c>
    </row>
    <row r="41">
      <c r="A41" t="s">
        <v>3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211</v>
      </c>
      <c r="D42" t="s">
        <v>355</v>
      </c>
      <c r="E42" t="s">
        <v>212</v>
      </c>
      <c r="F42" t="n">
        <v>1288.684</v>
      </c>
      <c r="G42" t="n">
        <v>1139.193</v>
      </c>
      <c r="H42" t="n">
        <v>1457.579</v>
      </c>
      <c r="I42" t="n">
        <v>1730.567</v>
      </c>
      <c r="J42" t="n">
        <v>1662.408</v>
      </c>
      <c r="K42" t="n">
        <v>1670.782</v>
      </c>
      <c r="L42" t="n">
        <v>1741.038</v>
      </c>
      <c r="M42" t="n">
        <v>1504.63</v>
      </c>
      <c r="N42" t="n">
        <v>835.687</v>
      </c>
      <c r="O42" t="n">
        <v>707.21</v>
      </c>
      <c r="P42" t="n">
        <v>631.173</v>
      </c>
      <c r="Q42" t="n">
        <v>810.213</v>
      </c>
      <c r="R42" t="n">
        <v>871.36</v>
      </c>
      <c r="S42" t="n">
        <v>763.235</v>
      </c>
      <c r="T42" t="n">
        <v>284.94</v>
      </c>
      <c r="U42" t="n">
        <v>342.046</v>
      </c>
      <c r="V42" t="n">
        <v>565.459</v>
      </c>
      <c r="W42" t="n">
        <v>1071.308</v>
      </c>
      <c r="X42" t="n">
        <v>989.422</v>
      </c>
      <c r="Y42" t="n">
        <v>1010.301</v>
      </c>
      <c r="Z42" t="n">
        <v>622.559</v>
      </c>
      <c r="AA42" t="n">
        <v>951.729</v>
      </c>
      <c r="AB42" t="n">
        <v>1091.774</v>
      </c>
      <c r="AC42" t="n">
        <v>807.92</v>
      </c>
      <c r="AD42" t="n">
        <v>800.233</v>
      </c>
      <c r="AE42" t="n">
        <v>927.893</v>
      </c>
      <c r="AF42" t="n">
        <v>983.15</v>
      </c>
    </row>
    <row r="43">
      <c r="A43" t="s">
        <v>3</v>
      </c>
      <c r="B43" t="s">
        <v>356</v>
      </c>
      <c r="C43" t="s">
        <v>211</v>
      </c>
      <c r="D43" t="s">
        <v>357</v>
      </c>
      <c r="E43" t="s">
        <v>212</v>
      </c>
      <c r="F43" t="n">
        <v>2092.629</v>
      </c>
      <c r="G43" t="n">
        <v>1886.214</v>
      </c>
      <c r="H43" t="n">
        <v>2270.617</v>
      </c>
      <c r="I43" t="n">
        <v>2677.561</v>
      </c>
      <c r="J43" t="n">
        <v>2655.975</v>
      </c>
      <c r="K43" t="n">
        <v>2719.243</v>
      </c>
      <c r="L43" t="n">
        <v>3611.891</v>
      </c>
      <c r="M43" t="n">
        <v>2949.916</v>
      </c>
      <c r="N43" t="n">
        <v>1682.504</v>
      </c>
      <c r="O43" t="n">
        <v>1983.15</v>
      </c>
      <c r="P43" t="n">
        <v>1897.176</v>
      </c>
      <c r="Q43" t="n">
        <v>2420.664</v>
      </c>
      <c r="R43" t="n">
        <v>1998.137</v>
      </c>
      <c r="S43" t="n">
        <v>1842.985</v>
      </c>
      <c r="T43" t="n">
        <v>582.857</v>
      </c>
      <c r="U43" t="n">
        <v>613.138</v>
      </c>
      <c r="V43" t="n">
        <v>956.412</v>
      </c>
      <c r="W43" t="n">
        <v>2174.211</v>
      </c>
      <c r="X43" t="n">
        <v>1735.459</v>
      </c>
      <c r="Y43" t="n">
        <v>1708.141</v>
      </c>
      <c r="Z43" t="n">
        <v>982.126</v>
      </c>
      <c r="AA43" t="n">
        <v>1562.508</v>
      </c>
      <c r="AB43" t="n">
        <v>1691.352</v>
      </c>
      <c r="AC43" t="n">
        <v>1599.613</v>
      </c>
      <c r="AD43" t="n">
        <v>1382.04</v>
      </c>
      <c r="AE43" t="n">
        <v>764.577</v>
      </c>
      <c r="AF43" t="n">
        <v>1702.92</v>
      </c>
    </row>
    <row r="44">
      <c r="A44" t="s">
        <v>3</v>
      </c>
      <c r="B44" t="s">
        <v>358</v>
      </c>
      <c r="C44" t="s">
        <v>211</v>
      </c>
      <c r="D44" t="s">
        <v>359</v>
      </c>
      <c r="E44" t="s">
        <v>212</v>
      </c>
      <c r="F44" t="n">
        <v>12275.722</v>
      </c>
      <c r="G44" t="n">
        <v>13520.7</v>
      </c>
      <c r="H44" t="n">
        <v>14963.652</v>
      </c>
      <c r="I44" t="n">
        <v>14245.856</v>
      </c>
      <c r="J44" t="n">
        <v>14720.847</v>
      </c>
      <c r="K44" t="n">
        <v>14557.992</v>
      </c>
      <c r="L44" t="n">
        <v>14899.078</v>
      </c>
      <c r="M44" t="n">
        <v>16097.401</v>
      </c>
      <c r="N44" t="n">
        <v>14150.728</v>
      </c>
      <c r="O44" t="n">
        <v>16278.5</v>
      </c>
      <c r="P44" t="n">
        <v>15184.181</v>
      </c>
      <c r="Q44" t="n">
        <v>18585.609</v>
      </c>
      <c r="R44" t="n">
        <v>15811.698</v>
      </c>
      <c r="S44" t="n">
        <v>12467.04</v>
      </c>
      <c r="T44" t="n">
        <v>9378.409</v>
      </c>
      <c r="U44" t="n">
        <v>10130.514</v>
      </c>
      <c r="V44" t="n">
        <v>11990.269</v>
      </c>
      <c r="W44" t="n">
        <v>13086.274</v>
      </c>
      <c r="X44" t="n">
        <v>13036.783</v>
      </c>
      <c r="Y44" t="n">
        <v>12176.756</v>
      </c>
      <c r="Z44" t="n">
        <v>11891.991</v>
      </c>
      <c r="AA44" t="n">
        <v>12484.493</v>
      </c>
      <c r="AB44" t="n">
        <v>13161.31</v>
      </c>
      <c r="AC44" t="n">
        <v>11919.051</v>
      </c>
      <c r="AD44" t="n">
        <v>12979.035</v>
      </c>
      <c r="AE44" t="n">
        <v>13078.203</v>
      </c>
      <c r="AF44" t="n">
        <v>15952.131</v>
      </c>
    </row>
    <row r="45">
      <c r="A45" t="s">
        <v>3</v>
      </c>
      <c r="B45" t="s">
        <v>360</v>
      </c>
      <c r="C45" t="s">
        <v>211</v>
      </c>
      <c r="D45" t="s">
        <v>361</v>
      </c>
      <c r="E45" t="s">
        <v>212</v>
      </c>
      <c r="F45" t="n">
        <v>12163.709</v>
      </c>
      <c r="G45" t="n">
        <v>13358.68</v>
      </c>
      <c r="H45" t="n">
        <v>14823.666</v>
      </c>
      <c r="I45" t="n">
        <v>14113.859</v>
      </c>
      <c r="J45" t="n">
        <v>14580.792</v>
      </c>
      <c r="K45" t="n">
        <v>14441.015</v>
      </c>
      <c r="L45" t="n">
        <v>14728.121</v>
      </c>
      <c r="M45" t="n">
        <v>15915.366</v>
      </c>
      <c r="N45" t="n">
        <v>13748.793</v>
      </c>
      <c r="O45" t="n">
        <v>15595.547</v>
      </c>
      <c r="P45" t="n">
        <v>14529.084</v>
      </c>
      <c r="Q45" t="n">
        <v>17651.766</v>
      </c>
      <c r="R45" t="n">
        <v>15163.583</v>
      </c>
      <c r="S45" t="n">
        <v>11673.859</v>
      </c>
      <c r="T45" t="n">
        <v>8524.533</v>
      </c>
      <c r="U45" t="n">
        <v>9519.371</v>
      </c>
      <c r="V45" t="n">
        <v>11423.178</v>
      </c>
      <c r="W45" t="n">
        <v>12558.416</v>
      </c>
      <c r="X45" t="n">
        <v>12455.875</v>
      </c>
      <c r="Y45" t="n">
        <v>11444.531</v>
      </c>
      <c r="Z45" t="n">
        <v>11420.949</v>
      </c>
      <c r="AA45" t="n">
        <v>12070.359</v>
      </c>
      <c r="AB45" t="n">
        <v>12735.283</v>
      </c>
      <c r="AC45" t="n">
        <v>11575.954</v>
      </c>
      <c r="AD45" t="n">
        <v>12644.266</v>
      </c>
      <c r="AE45" t="n">
        <v>12689.187</v>
      </c>
      <c r="AF45" t="n">
        <v>15533.107</v>
      </c>
    </row>
    <row r="46">
      <c r="A46" t="s">
        <v>3</v>
      </c>
      <c r="B46" t="s">
        <v>362</v>
      </c>
      <c r="C46" t="s">
        <v>211</v>
      </c>
      <c r="D46" t="s">
        <v>363</v>
      </c>
      <c r="E46" t="s">
        <v>212</v>
      </c>
      <c r="F46" t="n">
        <v>803.945</v>
      </c>
      <c r="G46" t="n">
        <v>747.021</v>
      </c>
      <c r="H46" t="n">
        <v>813.038</v>
      </c>
      <c r="I46" t="n">
        <v>946.994</v>
      </c>
      <c r="J46" t="n">
        <v>993.567</v>
      </c>
      <c r="K46" t="n">
        <v>1048.461</v>
      </c>
      <c r="L46" t="n">
        <v>1870.853</v>
      </c>
      <c r="M46" t="n">
        <v>1445.286</v>
      </c>
      <c r="N46" t="n">
        <v>846.817</v>
      </c>
      <c r="O46" t="n">
        <v>1275.94</v>
      </c>
      <c r="P46" t="n">
        <v>1266.003</v>
      </c>
      <c r="Q46" t="n">
        <v>1610.451</v>
      </c>
      <c r="R46" t="n">
        <v>1126.777</v>
      </c>
      <c r="S46" t="n">
        <v>1079.75</v>
      </c>
      <c r="T46" t="n">
        <v>297.917</v>
      </c>
      <c r="U46" t="n">
        <v>271.092</v>
      </c>
      <c r="V46" t="n">
        <v>390.953</v>
      </c>
      <c r="W46" t="n">
        <v>1102.903</v>
      </c>
      <c r="X46" t="n">
        <v>746.037</v>
      </c>
      <c r="Y46" t="n">
        <v>697.84</v>
      </c>
      <c r="Z46" t="n">
        <v>359.567</v>
      </c>
      <c r="AA46" t="n">
        <v>610.779</v>
      </c>
      <c r="AB46" t="n">
        <v>599.578</v>
      </c>
      <c r="AC46" t="n">
        <v>791.693</v>
      </c>
      <c r="AD46" t="n">
        <v>581.807</v>
      </c>
      <c r="AE46" t="n">
        <v>-163.316</v>
      </c>
      <c r="AF46" t="n">
        <v>719.77</v>
      </c>
    </row>
    <row r="47">
      <c r="A47" t="s">
        <v>3</v>
      </c>
      <c r="B47" t="s">
        <v>364</v>
      </c>
      <c r="C47" t="s">
        <v>211</v>
      </c>
      <c r="D47" t="s">
        <v>365</v>
      </c>
      <c r="E47" t="s">
        <v>212</v>
      </c>
      <c r="F47" t="n">
        <v>488.053</v>
      </c>
      <c r="G47" t="n">
        <v>696.895</v>
      </c>
      <c r="H47" t="n">
        <v>654.072</v>
      </c>
      <c r="I47" t="n">
        <v>428.904</v>
      </c>
      <c r="J47" t="n">
        <v>432.054</v>
      </c>
      <c r="K47" t="n">
        <v>350.936</v>
      </c>
      <c r="L47" t="n">
        <v>459.897</v>
      </c>
      <c r="M47" t="n">
        <v>512.11</v>
      </c>
      <c r="N47" t="n">
        <v>653.901</v>
      </c>
      <c r="O47" t="n">
        <v>757.114</v>
      </c>
      <c r="P47" t="n">
        <v>1079.11</v>
      </c>
      <c r="Q47" t="n">
        <v>1627.496</v>
      </c>
      <c r="R47" t="n">
        <v>806.145</v>
      </c>
      <c r="S47" t="n">
        <v>710.073</v>
      </c>
      <c r="T47" t="n">
        <v>431.148</v>
      </c>
      <c r="U47" t="n">
        <v>467.11</v>
      </c>
      <c r="V47" t="n">
        <v>468.077</v>
      </c>
      <c r="W47" t="n">
        <v>216.98</v>
      </c>
      <c r="X47" t="n">
        <v>137.923</v>
      </c>
      <c r="Y47" t="n">
        <v>144.017</v>
      </c>
      <c r="Z47" t="n">
        <v>160.542</v>
      </c>
      <c r="AA47" t="n">
        <v>172.669</v>
      </c>
      <c r="AB47" t="n">
        <v>144.061</v>
      </c>
      <c r="AC47" t="n">
        <v>169.976</v>
      </c>
      <c r="AD47" t="n">
        <v>134.252</v>
      </c>
      <c r="AE47" t="n">
        <v>169.844</v>
      </c>
      <c r="AF47" t="n">
        <v>213.057</v>
      </c>
    </row>
    <row r="48">
      <c r="A48" t="s">
        <v>3</v>
      </c>
      <c r="B48" t="s">
        <v>366</v>
      </c>
      <c r="C48" t="s">
        <v>211</v>
      </c>
      <c r="D48" t="s">
        <v>367</v>
      </c>
      <c r="E48" t="s">
        <v>212</v>
      </c>
      <c r="F48" t="n">
        <v>1391.725</v>
      </c>
      <c r="G48" t="n">
        <v>1896.487</v>
      </c>
      <c r="H48" t="n">
        <v>1748.297</v>
      </c>
      <c r="I48" t="n">
        <v>1469.437</v>
      </c>
      <c r="J48" t="n">
        <v>1719.359</v>
      </c>
      <c r="K48" t="n">
        <v>1477.116</v>
      </c>
      <c r="L48" t="n">
        <v>1727.525</v>
      </c>
      <c r="M48" t="n">
        <v>1670.551</v>
      </c>
      <c r="N48" t="n">
        <v>1991.805</v>
      </c>
      <c r="O48" t="n">
        <v>2543.038</v>
      </c>
      <c r="P48" t="n">
        <v>2764.896</v>
      </c>
      <c r="Q48" t="n">
        <v>3529.549</v>
      </c>
      <c r="R48" t="n">
        <v>2517.381</v>
      </c>
      <c r="S48" t="n">
        <v>2341.862</v>
      </c>
      <c r="T48" t="n">
        <v>2235.537</v>
      </c>
      <c r="U48" t="n">
        <v>2159.475</v>
      </c>
      <c r="V48" t="n">
        <v>2664.889</v>
      </c>
      <c r="W48" t="n">
        <v>3415.306</v>
      </c>
      <c r="X48" t="n">
        <v>3008.889</v>
      </c>
      <c r="Y48" t="n">
        <v>2270.223</v>
      </c>
      <c r="Z48" t="n">
        <v>2705.151</v>
      </c>
      <c r="AA48" t="n">
        <v>2913.128</v>
      </c>
      <c r="AB48" t="n">
        <v>2669.571</v>
      </c>
      <c r="AC48" t="n">
        <v>2712.355</v>
      </c>
      <c r="AD48" t="n">
        <v>2507.887</v>
      </c>
      <c r="AE48" t="n">
        <v>3074.807</v>
      </c>
      <c r="AF48" t="n">
        <v>2765.824</v>
      </c>
    </row>
    <row r="49">
      <c r="A49" t="s">
        <v>3</v>
      </c>
      <c r="B49" t="s">
        <v>368</v>
      </c>
      <c r="C49" t="s">
        <v>211</v>
      </c>
      <c r="D49" t="s">
        <v>369</v>
      </c>
      <c r="E49" t="s">
        <v>212</v>
      </c>
      <c r="F49" t="n">
        <v>604.754</v>
      </c>
      <c r="G49" t="n">
        <v>974.526</v>
      </c>
      <c r="H49" t="n">
        <v>747.064</v>
      </c>
      <c r="I49" t="n">
        <v>708.64</v>
      </c>
      <c r="J49" t="n">
        <v>965.042</v>
      </c>
      <c r="K49" t="n">
        <v>826.34</v>
      </c>
      <c r="L49" t="n">
        <v>887.528</v>
      </c>
      <c r="M49" t="n">
        <v>775.447</v>
      </c>
      <c r="N49" t="n">
        <v>782.983</v>
      </c>
      <c r="O49" t="n">
        <v>854.978</v>
      </c>
      <c r="P49" t="n">
        <v>830.695</v>
      </c>
      <c r="Q49" t="n">
        <v>890.948</v>
      </c>
      <c r="R49" t="n">
        <v>1001.115</v>
      </c>
      <c r="S49" t="n">
        <v>463.677</v>
      </c>
      <c r="T49" t="n">
        <v>566.038</v>
      </c>
      <c r="U49" t="n">
        <v>430.096</v>
      </c>
      <c r="V49" t="n">
        <v>547.052</v>
      </c>
      <c r="W49" t="n">
        <v>707.457</v>
      </c>
      <c r="X49" t="n">
        <v>506.945</v>
      </c>
      <c r="Y49" t="n">
        <v>403.037</v>
      </c>
      <c r="Z49" t="n">
        <v>666.268</v>
      </c>
      <c r="AA49" t="n">
        <v>900.052</v>
      </c>
      <c r="AB49" t="n">
        <v>671.663</v>
      </c>
      <c r="AC49" t="n">
        <v>714.788</v>
      </c>
      <c r="AD49" t="n">
        <v>668.932</v>
      </c>
      <c r="AE49" t="n">
        <v>702.47</v>
      </c>
      <c r="AF49" t="n">
        <v>714.275</v>
      </c>
    </row>
    <row r="50">
      <c r="A50" t="s">
        <v>3</v>
      </c>
      <c r="B50" t="s">
        <v>370</v>
      </c>
      <c r="C50" t="s">
        <v>211</v>
      </c>
      <c r="D50" t="s">
        <v>371</v>
      </c>
      <c r="E50" t="s">
        <v>212</v>
      </c>
      <c r="F50" t="n">
        <v>298.918</v>
      </c>
      <c r="G50" t="n">
        <v>225.066</v>
      </c>
      <c r="H50" t="n">
        <v>347.161</v>
      </c>
      <c r="I50" t="n">
        <v>331.893</v>
      </c>
      <c r="J50" t="n">
        <v>322.263</v>
      </c>
      <c r="K50" t="n">
        <v>299.84</v>
      </c>
      <c r="L50" t="n">
        <v>380.1</v>
      </c>
      <c r="M50" t="n">
        <v>382.994</v>
      </c>
      <c r="N50" t="n">
        <v>554.921</v>
      </c>
      <c r="O50" t="n">
        <v>930.946</v>
      </c>
      <c r="P50" t="n">
        <v>855.091</v>
      </c>
      <c r="Q50" t="n">
        <v>1011.105</v>
      </c>
      <c r="R50" t="n">
        <v>710.121</v>
      </c>
      <c r="S50" t="n">
        <v>1168.112</v>
      </c>
      <c r="T50" t="n">
        <v>1238.351</v>
      </c>
      <c r="U50" t="n">
        <v>1262.269</v>
      </c>
      <c r="V50" t="n">
        <v>1649.76</v>
      </c>
      <c r="W50" t="n">
        <v>2490.869</v>
      </c>
      <c r="X50" t="n">
        <v>2364.021</v>
      </c>
      <c r="Y50" t="n">
        <v>1723.169</v>
      </c>
      <c r="Z50" t="n">
        <v>1878.341</v>
      </c>
      <c r="AA50" t="n">
        <v>1840.407</v>
      </c>
      <c r="AB50" t="n">
        <v>1853.847</v>
      </c>
      <c r="AC50" t="n">
        <v>1827.591</v>
      </c>
      <c r="AD50" t="n">
        <v>1704.703</v>
      </c>
      <c r="AE50" t="n">
        <v>2202.493</v>
      </c>
      <c r="AF50" t="n">
        <v>1838.492</v>
      </c>
    </row>
    <row r="51">
      <c r="A51" t="s">
        <v>3</v>
      </c>
      <c r="B51" t="s">
        <v>372</v>
      </c>
      <c r="C51" t="s">
        <v>211</v>
      </c>
      <c r="D51" t="s">
        <v>373</v>
      </c>
      <c r="E51" t="s">
        <v>212</v>
      </c>
      <c r="F51" t="n">
        <v>240.674</v>
      </c>
      <c r="G51" t="n">
        <v>164.602</v>
      </c>
      <c r="H51" t="n">
        <v>268.322</v>
      </c>
      <c r="I51" t="n">
        <v>280.261</v>
      </c>
      <c r="J51" t="n">
        <v>281.227</v>
      </c>
      <c r="K51" t="n">
        <v>258.127</v>
      </c>
      <c r="L51" t="n">
        <v>317.662</v>
      </c>
      <c r="M51" t="n">
        <v>335.183</v>
      </c>
      <c r="N51" t="n">
        <v>465.429</v>
      </c>
      <c r="O51" t="n">
        <v>771.798</v>
      </c>
      <c r="P51" t="n">
        <v>746.314</v>
      </c>
      <c r="Q51" t="n">
        <v>890.813</v>
      </c>
      <c r="R51" t="n">
        <v>628.162</v>
      </c>
      <c r="S51" t="n">
        <v>923.694</v>
      </c>
      <c r="T51" t="n">
        <v>989.746</v>
      </c>
      <c r="U51" t="n">
        <v>1001.732</v>
      </c>
      <c r="V51" t="n">
        <v>1239.717</v>
      </c>
      <c r="W51" t="n">
        <v>2121.876</v>
      </c>
      <c r="X51" t="n">
        <v>2075.23</v>
      </c>
      <c r="Y51" t="n">
        <v>1437.489</v>
      </c>
      <c r="Z51" t="n">
        <v>1625.378</v>
      </c>
      <c r="AA51" t="n">
        <v>1524.325</v>
      </c>
      <c r="AB51" t="n">
        <v>1546.768</v>
      </c>
      <c r="AC51" t="n">
        <v>1601.399</v>
      </c>
      <c r="AD51" t="n">
        <v>1471.779</v>
      </c>
      <c r="AE51" t="n">
        <v>1878.454</v>
      </c>
      <c r="AF51" t="n">
        <v>1587.545</v>
      </c>
    </row>
    <row r="52">
      <c r="A52" t="s">
        <v>3</v>
      </c>
      <c r="B52" t="s">
        <v>374</v>
      </c>
      <c r="C52" t="s">
        <v>211</v>
      </c>
      <c r="D52" t="s">
        <v>375</v>
      </c>
      <c r="E52" t="s">
        <v>212</v>
      </c>
      <c r="F52" t="n">
        <v>58.244</v>
      </c>
      <c r="G52" t="n">
        <v>60.464</v>
      </c>
      <c r="H52" t="n">
        <v>78.839</v>
      </c>
      <c r="I52" t="n">
        <v>51.632</v>
      </c>
      <c r="J52" t="n">
        <v>41.036</v>
      </c>
      <c r="K52" t="n">
        <v>41.713</v>
      </c>
      <c r="L52" t="n">
        <v>62.438</v>
      </c>
      <c r="M52" t="n">
        <v>47.811</v>
      </c>
      <c r="N52" t="n">
        <v>89.492</v>
      </c>
      <c r="O52" t="n">
        <v>159.148</v>
      </c>
      <c r="P52" t="n">
        <v>108.777</v>
      </c>
      <c r="Q52" t="n">
        <v>120.292</v>
      </c>
      <c r="R52" t="n">
        <v>81.959</v>
      </c>
      <c r="S52" t="n">
        <v>244.418</v>
      </c>
      <c r="T52" t="n">
        <v>248.605</v>
      </c>
      <c r="U52" t="n">
        <v>260.537</v>
      </c>
      <c r="V52" t="n">
        <v>410.043</v>
      </c>
      <c r="W52" t="n">
        <v>368.993</v>
      </c>
      <c r="X52" t="n">
        <v>288.791</v>
      </c>
      <c r="Y52" t="n">
        <v>285.68</v>
      </c>
      <c r="Z52" t="n">
        <v>252.963</v>
      </c>
      <c r="AA52" t="n">
        <v>316.082</v>
      </c>
      <c r="AB52" t="n">
        <v>307.079</v>
      </c>
      <c r="AC52" t="n">
        <v>226.192</v>
      </c>
      <c r="AD52" t="n">
        <v>232.924</v>
      </c>
      <c r="AE52" t="n">
        <v>324.039</v>
      </c>
      <c r="AF52" t="n">
        <v>250.947</v>
      </c>
    </row>
    <row r="53">
      <c r="A53" t="s">
        <v>3</v>
      </c>
      <c r="B53" t="s">
        <v>376</v>
      </c>
      <c r="C53" t="s">
        <v>211</v>
      </c>
      <c r="D53" t="s">
        <v>377</v>
      </c>
      <c r="E53" t="s">
        <v>212</v>
      </c>
      <c r="F53" t="n">
        <v>400.231</v>
      </c>
      <c r="G53" t="n">
        <v>255.946</v>
      </c>
      <c r="H53" t="n">
        <v>334.034</v>
      </c>
      <c r="I53" t="n">
        <v>389.842</v>
      </c>
      <c r="J53" t="n">
        <v>373.226</v>
      </c>
      <c r="K53" t="n">
        <v>299.753</v>
      </c>
      <c r="L53" t="n">
        <v>350.986</v>
      </c>
      <c r="M53" t="n">
        <v>521.995</v>
      </c>
      <c r="N53" t="n">
        <v>537.935</v>
      </c>
      <c r="O53" t="n">
        <v>784.966</v>
      </c>
      <c r="P53" t="n">
        <v>706.364</v>
      </c>
      <c r="Q53" t="n">
        <v>709.185</v>
      </c>
      <c r="R53" t="n">
        <v>840.418</v>
      </c>
      <c r="S53" t="n">
        <v>616.039</v>
      </c>
      <c r="T53" t="n">
        <v>419.685</v>
      </c>
      <c r="U53" t="n">
        <v>444.522</v>
      </c>
      <c r="V53" t="n">
        <v>393.046</v>
      </c>
      <c r="W53" t="n">
        <v>348.978</v>
      </c>
      <c r="X53" t="n">
        <v>564.33</v>
      </c>
      <c r="Y53" t="n">
        <v>369.036</v>
      </c>
      <c r="Z53" t="n">
        <v>528.379</v>
      </c>
      <c r="AA53" t="n">
        <v>461.249</v>
      </c>
      <c r="AB53" t="n">
        <v>463.402</v>
      </c>
      <c r="AC53" t="n">
        <v>346.771</v>
      </c>
      <c r="AD53" t="n">
        <v>331.869</v>
      </c>
      <c r="AE53" t="n">
        <v>391.258</v>
      </c>
      <c r="AF53" t="n">
        <v>373.52</v>
      </c>
    </row>
    <row r="54">
      <c r="A54" t="s">
        <v>3</v>
      </c>
      <c r="B54" t="s">
        <v>378</v>
      </c>
      <c r="C54" t="s">
        <v>211</v>
      </c>
      <c r="D54" t="s">
        <v>379</v>
      </c>
      <c r="E54" t="s">
        <v>212</v>
      </c>
      <c r="F54" t="n">
        <v>1413.289</v>
      </c>
      <c r="G54" t="n">
        <v>1104.343</v>
      </c>
      <c r="H54" t="n">
        <v>1484.122</v>
      </c>
      <c r="I54" t="n">
        <v>1624.365</v>
      </c>
      <c r="J54" t="n">
        <v>1485.77</v>
      </c>
      <c r="K54" t="n">
        <v>1227.126</v>
      </c>
      <c r="L54" t="n">
        <v>1383.947</v>
      </c>
      <c r="M54" t="n">
        <v>1792.954</v>
      </c>
      <c r="N54" t="n">
        <v>1855.842</v>
      </c>
      <c r="O54" t="n">
        <v>2350.372</v>
      </c>
      <c r="P54" t="n">
        <v>2516.937</v>
      </c>
      <c r="Q54" t="n">
        <v>3782.938</v>
      </c>
      <c r="R54" t="n">
        <v>3387.711</v>
      </c>
      <c r="S54" t="n">
        <v>2390.148</v>
      </c>
      <c r="T54" t="n">
        <v>1548.009</v>
      </c>
      <c r="U54" t="n">
        <v>1585.678</v>
      </c>
      <c r="V54" t="n">
        <v>1300.394</v>
      </c>
      <c r="W54" t="n">
        <v>1140.39</v>
      </c>
      <c r="X54" t="n">
        <v>1348.702</v>
      </c>
      <c r="Y54" t="n">
        <v>1069.088</v>
      </c>
      <c r="Z54" t="n">
        <v>1378.45</v>
      </c>
      <c r="AA54" t="n">
        <v>1333.471</v>
      </c>
      <c r="AB54" t="n">
        <v>1223.759</v>
      </c>
      <c r="AC54" t="n">
        <v>1100.352</v>
      </c>
      <c r="AD54" t="n">
        <v>1039.35</v>
      </c>
      <c r="AE54" t="n">
        <v>1129.953</v>
      </c>
      <c r="AF54" t="n">
        <v>1216.307</v>
      </c>
    </row>
    <row r="55">
      <c r="A55" t="s">
        <v>3</v>
      </c>
      <c r="B55" t="s">
        <v>380</v>
      </c>
      <c r="C55" t="s">
        <v>211</v>
      </c>
      <c r="D55" t="s">
        <v>381</v>
      </c>
      <c r="E55" t="s">
        <v>212</v>
      </c>
      <c r="F55" t="n">
        <v>1013.058</v>
      </c>
      <c r="G55" t="n">
        <v>848.397</v>
      </c>
      <c r="H55" t="n">
        <v>1150.088</v>
      </c>
      <c r="I55" t="n">
        <v>1234.523</v>
      </c>
      <c r="J55" t="n">
        <v>1112.544</v>
      </c>
      <c r="K55" t="n">
        <v>927.373</v>
      </c>
      <c r="L55" t="n">
        <v>1032.961</v>
      </c>
      <c r="M55" t="n">
        <v>1270.959</v>
      </c>
      <c r="N55" t="n">
        <v>1317.907</v>
      </c>
      <c r="O55" t="n">
        <v>1565.406</v>
      </c>
      <c r="P55" t="n">
        <v>1810.573</v>
      </c>
      <c r="Q55" t="n">
        <v>3073.753</v>
      </c>
      <c r="R55" t="n">
        <v>2547.293</v>
      </c>
      <c r="S55" t="n">
        <v>1774.109</v>
      </c>
      <c r="T55" t="n">
        <v>1128.324</v>
      </c>
      <c r="U55" t="n">
        <v>1141.156</v>
      </c>
      <c r="V55" t="n">
        <v>907.348</v>
      </c>
      <c r="W55" t="n">
        <v>791.412</v>
      </c>
      <c r="X55" t="n">
        <v>784.372</v>
      </c>
      <c r="Y55" t="n">
        <v>700.052</v>
      </c>
      <c r="Z55" t="n">
        <v>850.071</v>
      </c>
      <c r="AA55" t="n">
        <v>872.222</v>
      </c>
      <c r="AB55" t="n">
        <v>760.357</v>
      </c>
      <c r="AC55" t="n">
        <v>753.581</v>
      </c>
      <c r="AD55" t="n">
        <v>707.481</v>
      </c>
      <c r="AE55" t="n">
        <v>738.695</v>
      </c>
      <c r="AF55" t="n">
        <v>842.787</v>
      </c>
    </row>
    <row r="56">
      <c r="A56" t="s">
        <v>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211</v>
      </c>
      <c r="D57" t="s">
        <v>385</v>
      </c>
      <c r="E57" t="s">
        <v>212</v>
      </c>
      <c r="F57" t="n">
        <v>14658.001</v>
      </c>
      <c r="G57" t="n">
        <v>16136.999</v>
      </c>
      <c r="H57" t="n">
        <v>17569.002</v>
      </c>
      <c r="I57" t="n">
        <v>16577</v>
      </c>
      <c r="J57" t="n">
        <v>17252.003</v>
      </c>
      <c r="K57" t="n">
        <v>16848</v>
      </c>
      <c r="L57" t="n">
        <v>17542.999</v>
      </c>
      <c r="M57" t="n">
        <v>18663.998</v>
      </c>
      <c r="N57" t="n">
        <v>17521.002</v>
      </c>
      <c r="O57" t="n">
        <v>19951.001</v>
      </c>
      <c r="P57" t="n">
        <v>19353</v>
      </c>
      <c r="Q57" t="n">
        <v>23547.999</v>
      </c>
      <c r="R57" t="n">
        <v>19575.002</v>
      </c>
      <c r="S57" t="n">
        <v>15976.001</v>
      </c>
      <c r="T57" t="n">
        <v>12929.999</v>
      </c>
      <c r="U57" t="n">
        <v>13985</v>
      </c>
      <c r="V57" t="n">
        <v>16391.001</v>
      </c>
      <c r="W57" t="n">
        <v>17344.998</v>
      </c>
      <c r="X57" t="n">
        <v>16885.998</v>
      </c>
      <c r="Y57" t="n">
        <v>15551.999</v>
      </c>
      <c r="Z57" t="n">
        <v>16451.999</v>
      </c>
      <c r="AA57" t="n">
        <v>16952.001</v>
      </c>
      <c r="AB57" t="n">
        <v>16822</v>
      </c>
      <c r="AC57" t="n">
        <v>16098.001</v>
      </c>
      <c r="AD57" t="n">
        <v>16633.001</v>
      </c>
      <c r="AE57" t="n">
        <v>17247.381</v>
      </c>
      <c r="AF57" t="n">
        <v>20128.025</v>
      </c>
    </row>
    <row r="58">
      <c r="A58" t="s">
        <v>3</v>
      </c>
      <c r="B58" t="s">
        <v>386</v>
      </c>
      <c r="C58" t="s">
        <v>211</v>
      </c>
      <c r="D58" t="s">
        <v>387</v>
      </c>
      <c r="E58" t="s">
        <v>212</v>
      </c>
      <c r="F58" t="n">
        <v>14658.001</v>
      </c>
      <c r="G58" t="n">
        <v>16136.999</v>
      </c>
      <c r="H58" t="n">
        <v>17569.002</v>
      </c>
      <c r="I58" t="n">
        <v>16577</v>
      </c>
      <c r="J58" t="n">
        <v>17252.003</v>
      </c>
      <c r="K58" t="n">
        <v>16848</v>
      </c>
      <c r="L58" t="n">
        <v>17542.999</v>
      </c>
      <c r="M58" t="n">
        <v>18663.998</v>
      </c>
      <c r="N58" t="n">
        <v>17521.002</v>
      </c>
      <c r="O58" t="n">
        <v>19951.001</v>
      </c>
      <c r="P58" t="n">
        <v>19353</v>
      </c>
      <c r="Q58" t="n">
        <v>23547.999</v>
      </c>
      <c r="R58" t="n">
        <v>19575.002</v>
      </c>
      <c r="S58" t="n">
        <v>15976.001</v>
      </c>
      <c r="T58" t="n">
        <v>12929.999</v>
      </c>
      <c r="U58" t="n">
        <v>13985</v>
      </c>
      <c r="V58" t="n">
        <v>16391.001</v>
      </c>
      <c r="W58" t="n">
        <v>17344.998</v>
      </c>
      <c r="X58" t="n">
        <v>16885.998</v>
      </c>
      <c r="Y58" t="n">
        <v>15551.999</v>
      </c>
      <c r="Z58" t="n">
        <v>16451.999</v>
      </c>
      <c r="AA58" t="n">
        <v>16952.001</v>
      </c>
      <c r="AB58" t="n">
        <v>16822</v>
      </c>
      <c r="AC58" t="n">
        <v>16098.001</v>
      </c>
      <c r="AD58" t="n">
        <v>16633.001</v>
      </c>
      <c r="AE58" t="n">
        <v>17247.381</v>
      </c>
      <c r="AF58" t="n">
        <v>20128.025</v>
      </c>
    </row>
    <row r="59">
      <c r="A59" t="s">
        <v>3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211</v>
      </c>
      <c r="D2" t="s">
        <v>199</v>
      </c>
      <c r="E2" t="s">
        <v>212</v>
      </c>
      <c r="F2" t="n">
        <v>41.041</v>
      </c>
      <c r="G2" t="n">
        <v>27.053</v>
      </c>
      <c r="H2" t="n">
        <v>15.998</v>
      </c>
      <c r="I2" t="n">
        <v>3.998</v>
      </c>
      <c r="J2" t="n">
        <v>4.012</v>
      </c>
      <c r="K2" t="n">
        <v>7.001</v>
      </c>
      <c r="L2" t="n">
        <v>4.997</v>
      </c>
      <c r="M2" t="n">
        <v>15.983</v>
      </c>
      <c r="N2" t="n">
        <v>8.008</v>
      </c>
      <c r="O2" t="n">
        <v>17.987</v>
      </c>
      <c r="P2" t="n">
        <v>8.027</v>
      </c>
      <c r="Q2" t="n">
        <v>10.989</v>
      </c>
      <c r="R2" t="n">
        <v>11.975</v>
      </c>
      <c r="S2" t="n">
        <v>73.015</v>
      </c>
      <c r="T2" t="n">
        <v>65.994</v>
      </c>
      <c r="U2" t="n">
        <v>42.063</v>
      </c>
      <c r="V2" t="n">
        <v>62.997</v>
      </c>
      <c r="W2" t="n">
        <v>37.982</v>
      </c>
      <c r="X2" t="n">
        <v>52.009</v>
      </c>
      <c r="Y2" t="n">
        <v>85.097</v>
      </c>
      <c r="Z2" t="n">
        <v>73.198</v>
      </c>
      <c r="AA2" t="n">
        <v>56.572</v>
      </c>
      <c r="AB2" t="n">
        <v>60.122</v>
      </c>
      <c r="AC2" t="n">
        <v>50.609</v>
      </c>
      <c r="AD2" t="n">
        <v>81.597</v>
      </c>
      <c r="AE2" t="n">
        <v>75.82</v>
      </c>
      <c r="AF2" t="n">
        <v>99.263</v>
      </c>
    </row>
    <row r="3">
      <c r="A3" t="s">
        <v>5</v>
      </c>
      <c r="B3" t="s">
        <v>276</v>
      </c>
      <c r="C3" t="s">
        <v>211</v>
      </c>
      <c r="D3" t="s">
        <v>277</v>
      </c>
      <c r="E3" t="s">
        <v>212</v>
      </c>
      <c r="F3" t="n">
        <v>7.004</v>
      </c>
      <c r="G3" t="n">
        <v>10.017</v>
      </c>
      <c r="H3" t="n">
        <v>6.001</v>
      </c>
      <c r="I3" t="n">
        <v>0.999</v>
      </c>
      <c r="J3" t="n">
        <v>2.006</v>
      </c>
      <c r="K3" t="n">
        <v>2</v>
      </c>
      <c r="L3" t="n">
        <v>1.997</v>
      </c>
      <c r="M3" t="n">
        <v>18.976</v>
      </c>
      <c r="N3" t="n">
        <v>9.005</v>
      </c>
      <c r="O3" t="n">
        <v>10.992</v>
      </c>
      <c r="P3" t="n">
        <v>2.007</v>
      </c>
      <c r="Q3" t="n">
        <v>1</v>
      </c>
      <c r="R3" t="n">
        <v>0.998</v>
      </c>
      <c r="S3" t="n">
        <v>1</v>
      </c>
      <c r="T3" t="n">
        <v>0</v>
      </c>
      <c r="U3" t="n">
        <v>1.001</v>
      </c>
      <c r="V3" t="n">
        <v>0.999</v>
      </c>
      <c r="W3" t="n">
        <v>1</v>
      </c>
      <c r="X3" t="n">
        <v>1</v>
      </c>
      <c r="Y3" t="n">
        <v>1.001</v>
      </c>
      <c r="Z3" t="n">
        <v>1.568</v>
      </c>
      <c r="AA3" t="n">
        <v>0.852</v>
      </c>
      <c r="AB3" t="n">
        <v>0.237</v>
      </c>
      <c r="AC3" t="n">
        <v>0.375</v>
      </c>
      <c r="AD3" t="n">
        <v>0.692</v>
      </c>
      <c r="AE3" t="n">
        <v>0.529</v>
      </c>
      <c r="AF3" t="n">
        <v>0.835</v>
      </c>
    </row>
    <row r="4">
      <c r="A4" t="s">
        <v>5</v>
      </c>
      <c r="B4" t="s">
        <v>278</v>
      </c>
      <c r="C4" t="s">
        <v>211</v>
      </c>
      <c r="D4" t="s">
        <v>279</v>
      </c>
      <c r="E4" t="s">
        <v>212</v>
      </c>
      <c r="F4" t="n">
        <v>65.069</v>
      </c>
      <c r="G4" t="n">
        <v>147.251</v>
      </c>
      <c r="H4" t="n">
        <v>142.002</v>
      </c>
      <c r="I4" t="n">
        <v>125.882</v>
      </c>
      <c r="J4" t="n">
        <v>84.229</v>
      </c>
      <c r="K4" t="n">
        <v>141.988</v>
      </c>
      <c r="L4" t="n">
        <v>74.962</v>
      </c>
      <c r="M4" t="n">
        <v>76.899</v>
      </c>
      <c r="N4" t="n">
        <v>106.069</v>
      </c>
      <c r="O4" t="n">
        <v>274.721</v>
      </c>
      <c r="P4" t="n">
        <v>258.853</v>
      </c>
      <c r="Q4" t="n">
        <v>134.855</v>
      </c>
      <c r="R4" t="n">
        <v>155.678</v>
      </c>
      <c r="S4" t="n">
        <v>134.982</v>
      </c>
      <c r="T4" t="n">
        <v>314.962</v>
      </c>
      <c r="U4" t="n">
        <v>253.552</v>
      </c>
      <c r="V4" t="n">
        <v>597.898</v>
      </c>
      <c r="W4" t="n">
        <v>489.787</v>
      </c>
      <c r="X4" t="n">
        <v>330.795</v>
      </c>
      <c r="Y4" t="n">
        <v>441.466</v>
      </c>
      <c r="Z4" t="n">
        <v>506.214</v>
      </c>
      <c r="AA4" t="n">
        <v>458.483</v>
      </c>
      <c r="AB4" t="n">
        <v>464.446</v>
      </c>
      <c r="AC4" t="n">
        <v>439.734</v>
      </c>
      <c r="AD4" t="n">
        <v>679.377</v>
      </c>
      <c r="AE4" t="n">
        <v>710.401</v>
      </c>
      <c r="AF4" t="n">
        <v>847.518</v>
      </c>
    </row>
    <row r="5">
      <c r="A5" t="s">
        <v>5</v>
      </c>
      <c r="B5" t="s">
        <v>280</v>
      </c>
      <c r="C5" t="s">
        <v>211</v>
      </c>
      <c r="D5" t="s">
        <v>281</v>
      </c>
      <c r="E5" t="s">
        <v>212</v>
      </c>
      <c r="F5" t="n">
        <v>2.002</v>
      </c>
      <c r="G5" t="n">
        <v>7.012</v>
      </c>
      <c r="H5" t="n">
        <v>3</v>
      </c>
      <c r="I5" t="n">
        <v>2.998</v>
      </c>
      <c r="J5" t="n">
        <v>2.006</v>
      </c>
      <c r="K5" t="n">
        <v>9.002</v>
      </c>
      <c r="L5" t="n">
        <v>4.998</v>
      </c>
      <c r="M5" t="n">
        <v>3.995</v>
      </c>
      <c r="N5" t="n">
        <v>15.015</v>
      </c>
      <c r="O5" t="n">
        <v>20.985</v>
      </c>
      <c r="P5" t="n">
        <v>20.075</v>
      </c>
      <c r="Q5" t="n">
        <v>18.98</v>
      </c>
      <c r="R5" t="n">
        <v>21.954</v>
      </c>
      <c r="S5" t="n">
        <v>34.003</v>
      </c>
      <c r="T5" t="n">
        <v>42.006</v>
      </c>
      <c r="U5" t="n">
        <v>16.024</v>
      </c>
      <c r="V5" t="n">
        <v>15.999</v>
      </c>
      <c r="W5" t="n">
        <v>15.99</v>
      </c>
      <c r="X5" t="n">
        <v>20.004</v>
      </c>
      <c r="Y5" t="n">
        <v>20.026</v>
      </c>
      <c r="Z5" t="n">
        <v>21.053</v>
      </c>
      <c r="AA5" t="n">
        <v>21.53</v>
      </c>
      <c r="AB5" t="n">
        <v>19.063</v>
      </c>
      <c r="AC5" t="n">
        <v>24.106</v>
      </c>
      <c r="AD5" t="n">
        <v>31.296</v>
      </c>
      <c r="AE5" t="n">
        <v>28.213</v>
      </c>
      <c r="AF5" t="n">
        <v>37.969</v>
      </c>
    </row>
    <row r="6">
      <c r="A6" t="s">
        <v>5</v>
      </c>
      <c r="B6" t="s">
        <v>282</v>
      </c>
      <c r="C6" t="s">
        <v>211</v>
      </c>
      <c r="D6" t="s">
        <v>283</v>
      </c>
      <c r="E6" t="s">
        <v>212</v>
      </c>
      <c r="F6" t="n">
        <v>0.998</v>
      </c>
      <c r="G6" t="n">
        <v>2.003</v>
      </c>
      <c r="H6" t="n">
        <v>1.995</v>
      </c>
      <c r="I6" t="n">
        <v>2.003</v>
      </c>
      <c r="J6" t="n">
        <v>1.003</v>
      </c>
      <c r="K6" t="n">
        <v>1.995</v>
      </c>
      <c r="L6" t="n">
        <v>1</v>
      </c>
      <c r="M6" t="n">
        <v>0.999</v>
      </c>
      <c r="N6" t="n">
        <v>3.003</v>
      </c>
      <c r="O6" t="n">
        <v>0.999</v>
      </c>
      <c r="P6" t="n">
        <v>1.009</v>
      </c>
      <c r="Q6" t="n">
        <v>0</v>
      </c>
      <c r="R6" t="n">
        <v>0.993</v>
      </c>
      <c r="S6" t="n">
        <v>1.001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284</v>
      </c>
      <c r="C7" t="s">
        <v>211</v>
      </c>
      <c r="D7" t="s">
        <v>285</v>
      </c>
      <c r="E7" t="s">
        <v>212</v>
      </c>
      <c r="F7" t="n">
        <v>17.026</v>
      </c>
      <c r="G7" t="n">
        <v>43.073</v>
      </c>
      <c r="H7" t="n">
        <v>50.004</v>
      </c>
      <c r="I7" t="n">
        <v>24.974</v>
      </c>
      <c r="J7" t="n">
        <v>30.072</v>
      </c>
      <c r="K7" t="n">
        <v>33.008</v>
      </c>
      <c r="L7" t="n">
        <v>10.995</v>
      </c>
      <c r="M7" t="n">
        <v>16.979</v>
      </c>
      <c r="N7" t="n">
        <v>18.019</v>
      </c>
      <c r="O7" t="n">
        <v>22.984</v>
      </c>
      <c r="P7" t="n">
        <v>21.07</v>
      </c>
      <c r="Q7" t="n">
        <v>12.987</v>
      </c>
      <c r="R7" t="n">
        <v>9.979</v>
      </c>
      <c r="S7" t="n">
        <v>4</v>
      </c>
      <c r="T7" t="n">
        <v>3</v>
      </c>
      <c r="U7" t="n">
        <v>2.003</v>
      </c>
      <c r="V7" t="n">
        <v>1.001</v>
      </c>
      <c r="W7" t="n">
        <v>1.999</v>
      </c>
      <c r="X7" t="n">
        <v>1</v>
      </c>
      <c r="Y7" t="n">
        <v>2.002</v>
      </c>
      <c r="Z7" t="n">
        <v>2.272</v>
      </c>
      <c r="AA7" t="n">
        <v>1.677</v>
      </c>
      <c r="AB7" t="n">
        <v>1.869</v>
      </c>
      <c r="AC7" t="n">
        <v>1.569</v>
      </c>
      <c r="AD7" t="n">
        <v>1.746</v>
      </c>
      <c r="AE7" t="n">
        <v>1.765</v>
      </c>
      <c r="AF7" t="n">
        <v>2.117</v>
      </c>
    </row>
    <row r="8">
      <c r="A8" t="s">
        <v>5</v>
      </c>
      <c r="B8" t="s">
        <v>286</v>
      </c>
      <c r="C8" t="s">
        <v>211</v>
      </c>
      <c r="D8" t="s">
        <v>287</v>
      </c>
      <c r="E8" t="s">
        <v>212</v>
      </c>
      <c r="F8" t="n">
        <v>2.002</v>
      </c>
      <c r="G8" t="n">
        <v>0</v>
      </c>
      <c r="H8" t="n">
        <v>0.998</v>
      </c>
      <c r="I8" t="n">
        <v>1.001</v>
      </c>
      <c r="J8" t="n">
        <v>0</v>
      </c>
      <c r="K8" t="n">
        <v>0.997</v>
      </c>
      <c r="L8" t="n">
        <v>0.99</v>
      </c>
      <c r="M8" t="n">
        <v>1.992</v>
      </c>
      <c r="N8" t="n">
        <v>2.995</v>
      </c>
      <c r="O8" t="n">
        <v>4.983</v>
      </c>
      <c r="P8" t="n">
        <v>5.003</v>
      </c>
      <c r="Q8" t="n">
        <v>0.996</v>
      </c>
      <c r="R8" t="n">
        <v>0.992</v>
      </c>
      <c r="S8" t="n">
        <v>1.995</v>
      </c>
      <c r="T8" t="n">
        <v>0.997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</v>
      </c>
      <c r="B9" t="s">
        <v>288</v>
      </c>
      <c r="C9" t="s">
        <v>211</v>
      </c>
      <c r="D9" t="s">
        <v>289</v>
      </c>
      <c r="E9" t="s">
        <v>212</v>
      </c>
      <c r="F9" t="n">
        <v>2.002</v>
      </c>
      <c r="G9" t="n">
        <v>8.014</v>
      </c>
      <c r="H9" t="n">
        <v>4</v>
      </c>
      <c r="I9" t="n">
        <v>3.998</v>
      </c>
      <c r="J9" t="n">
        <v>3.009</v>
      </c>
      <c r="K9" t="n">
        <v>2.003</v>
      </c>
      <c r="L9" t="n">
        <v>1.999</v>
      </c>
      <c r="M9" t="n">
        <v>1.998</v>
      </c>
      <c r="N9" t="n">
        <v>2.999</v>
      </c>
      <c r="O9" t="n">
        <v>20.986</v>
      </c>
      <c r="P9" t="n">
        <v>24.078</v>
      </c>
      <c r="Q9" t="n">
        <v>17.954</v>
      </c>
      <c r="R9" t="n">
        <v>27.943</v>
      </c>
      <c r="S9" t="n">
        <v>18.001</v>
      </c>
      <c r="T9" t="n">
        <v>24.003</v>
      </c>
      <c r="U9" t="n">
        <v>8.012</v>
      </c>
      <c r="V9" t="n">
        <v>10.999</v>
      </c>
      <c r="W9" t="n">
        <v>10.98</v>
      </c>
      <c r="X9" t="n">
        <v>8.002</v>
      </c>
      <c r="Y9" t="n">
        <v>15</v>
      </c>
      <c r="Z9" t="n">
        <v>15.381</v>
      </c>
      <c r="AA9" t="n">
        <v>11.005</v>
      </c>
      <c r="AB9" t="n">
        <v>13.043</v>
      </c>
      <c r="AC9" t="n">
        <v>13.136</v>
      </c>
      <c r="AD9" t="n">
        <v>19.196</v>
      </c>
      <c r="AE9" t="n">
        <v>21.35</v>
      </c>
      <c r="AF9" t="n">
        <v>23.297</v>
      </c>
    </row>
    <row r="10">
      <c r="A10" t="s">
        <v>5</v>
      </c>
      <c r="B10" t="s">
        <v>290</v>
      </c>
      <c r="C10" t="s">
        <v>211</v>
      </c>
      <c r="D10" t="s">
        <v>291</v>
      </c>
      <c r="E10" t="s">
        <v>212</v>
      </c>
      <c r="F10" t="n">
        <v>3.005</v>
      </c>
      <c r="G10" t="n">
        <v>12.021</v>
      </c>
      <c r="H10" t="n">
        <v>7.004</v>
      </c>
      <c r="I10" t="n">
        <v>8.995</v>
      </c>
      <c r="J10" t="n">
        <v>6.015</v>
      </c>
      <c r="K10" t="n">
        <v>7.004</v>
      </c>
      <c r="L10" t="n">
        <v>5.997</v>
      </c>
      <c r="M10" t="n">
        <v>10.987</v>
      </c>
      <c r="N10" t="n">
        <v>8.004</v>
      </c>
      <c r="O10" t="n">
        <v>91.897</v>
      </c>
      <c r="P10" t="n">
        <v>95.307</v>
      </c>
      <c r="Q10" t="n">
        <v>62.934</v>
      </c>
      <c r="R10" t="n">
        <v>66.863</v>
      </c>
      <c r="S10" t="n">
        <v>49.972</v>
      </c>
      <c r="T10" t="n">
        <v>53.974</v>
      </c>
      <c r="U10" t="n">
        <v>18.022</v>
      </c>
      <c r="V10" t="n">
        <v>16.999</v>
      </c>
      <c r="W10" t="n">
        <v>18.978</v>
      </c>
      <c r="X10" t="n">
        <v>15.003</v>
      </c>
      <c r="Y10" t="n">
        <v>25.009</v>
      </c>
      <c r="Z10" t="n">
        <v>25.512</v>
      </c>
      <c r="AA10" t="n">
        <v>17.781</v>
      </c>
      <c r="AB10" t="n">
        <v>24.305</v>
      </c>
      <c r="AC10" t="n">
        <v>22.208</v>
      </c>
      <c r="AD10" t="n">
        <v>30.379</v>
      </c>
      <c r="AE10" t="n">
        <v>29.943</v>
      </c>
      <c r="AF10" t="n">
        <v>36.881</v>
      </c>
    </row>
    <row r="11">
      <c r="A11" t="s">
        <v>5</v>
      </c>
      <c r="B11" t="s">
        <v>292</v>
      </c>
      <c r="C11" t="s">
        <v>211</v>
      </c>
      <c r="D11" t="s">
        <v>293</v>
      </c>
      <c r="E11" t="s">
        <v>212</v>
      </c>
      <c r="F11" t="n">
        <v>1.003</v>
      </c>
      <c r="G11" t="n">
        <v>4.007</v>
      </c>
      <c r="H11" t="n">
        <v>3.004</v>
      </c>
      <c r="I11" t="n">
        <v>4.997</v>
      </c>
      <c r="J11" t="n">
        <v>3.006</v>
      </c>
      <c r="K11" t="n">
        <v>5.001</v>
      </c>
      <c r="L11" t="n">
        <v>3.998</v>
      </c>
      <c r="M11" t="n">
        <v>8.989</v>
      </c>
      <c r="N11" t="n">
        <v>5.005</v>
      </c>
      <c r="O11" t="n">
        <v>70.911</v>
      </c>
      <c r="P11" t="n">
        <v>71.229</v>
      </c>
      <c r="Q11" t="n">
        <v>44.98</v>
      </c>
      <c r="R11" t="n">
        <v>38.92</v>
      </c>
      <c r="S11" t="n">
        <v>31.971</v>
      </c>
      <c r="T11" t="n">
        <v>29.971</v>
      </c>
      <c r="U11" t="n">
        <v>10.01</v>
      </c>
      <c r="V11" t="n">
        <v>6</v>
      </c>
      <c r="W11" t="n">
        <v>7.998</v>
      </c>
      <c r="X11" t="n">
        <v>7.001</v>
      </c>
      <c r="Y11" t="n">
        <v>10.009</v>
      </c>
      <c r="Z11" t="n">
        <v>10.131</v>
      </c>
      <c r="AA11" t="n">
        <v>6.776</v>
      </c>
      <c r="AB11" t="n">
        <v>11.262</v>
      </c>
      <c r="AC11" t="n">
        <v>9.072</v>
      </c>
      <c r="AD11" t="n">
        <v>11.183</v>
      </c>
      <c r="AE11" t="n">
        <v>8.593</v>
      </c>
      <c r="AF11" t="n">
        <v>13.584</v>
      </c>
    </row>
    <row r="12">
      <c r="A12" t="s">
        <v>5</v>
      </c>
      <c r="B12" t="s">
        <v>294</v>
      </c>
      <c r="C12" t="s">
        <v>211</v>
      </c>
      <c r="D12" t="s">
        <v>295</v>
      </c>
      <c r="E12" t="s">
        <v>212</v>
      </c>
      <c r="F12" t="n">
        <v>3.005</v>
      </c>
      <c r="G12" t="n">
        <v>12.021</v>
      </c>
      <c r="H12" t="n">
        <v>8.995</v>
      </c>
      <c r="I12" t="n">
        <v>12</v>
      </c>
      <c r="J12" t="n">
        <v>8.023</v>
      </c>
      <c r="K12" t="n">
        <v>7.002</v>
      </c>
      <c r="L12" t="n">
        <v>5.997</v>
      </c>
      <c r="M12" t="n">
        <v>3.995</v>
      </c>
      <c r="N12" t="n">
        <v>7.003</v>
      </c>
      <c r="O12" t="n">
        <v>10.987</v>
      </c>
      <c r="P12" t="n">
        <v>12.049</v>
      </c>
      <c r="Q12" t="n">
        <v>8.991</v>
      </c>
      <c r="R12" t="n">
        <v>8.981</v>
      </c>
      <c r="S12" t="n">
        <v>6.001</v>
      </c>
      <c r="T12" t="n">
        <v>15.002</v>
      </c>
      <c r="U12" t="n">
        <v>6.009</v>
      </c>
      <c r="V12" t="n">
        <v>9.999</v>
      </c>
      <c r="W12" t="n">
        <v>13.997</v>
      </c>
      <c r="X12" t="n">
        <v>13.003</v>
      </c>
      <c r="Y12" t="n">
        <v>15.024</v>
      </c>
      <c r="Z12" t="n">
        <v>24.348</v>
      </c>
      <c r="AA12" t="n">
        <v>17.346</v>
      </c>
      <c r="AB12" t="n">
        <v>21.518</v>
      </c>
      <c r="AC12" t="n">
        <v>16.426</v>
      </c>
      <c r="AD12" t="n">
        <v>25.671</v>
      </c>
      <c r="AE12" t="n">
        <v>21.45</v>
      </c>
      <c r="AF12" t="n">
        <v>30.662</v>
      </c>
    </row>
    <row r="13">
      <c r="A13" t="s">
        <v>5</v>
      </c>
      <c r="B13" t="s">
        <v>296</v>
      </c>
      <c r="C13" t="s">
        <v>211</v>
      </c>
      <c r="D13" t="s">
        <v>297</v>
      </c>
      <c r="E13" t="s">
        <v>212</v>
      </c>
      <c r="F13" t="n">
        <v>3.001</v>
      </c>
      <c r="G13" t="n">
        <v>9.016</v>
      </c>
      <c r="H13" t="n">
        <v>12.001</v>
      </c>
      <c r="I13" t="n">
        <v>5.993</v>
      </c>
      <c r="J13" t="n">
        <v>4.011</v>
      </c>
      <c r="K13" t="n">
        <v>8.997</v>
      </c>
      <c r="L13" t="n">
        <v>3.998</v>
      </c>
      <c r="M13" t="n">
        <v>3.995</v>
      </c>
      <c r="N13" t="n">
        <v>10.003</v>
      </c>
      <c r="O13" t="n">
        <v>11.984</v>
      </c>
      <c r="P13" t="n">
        <v>11.037</v>
      </c>
      <c r="Q13" t="n">
        <v>9.99</v>
      </c>
      <c r="R13" t="n">
        <v>10.983</v>
      </c>
      <c r="S13" t="n">
        <v>7.997</v>
      </c>
      <c r="T13" t="n">
        <v>7.001</v>
      </c>
      <c r="U13" t="n">
        <v>4.003</v>
      </c>
      <c r="V13" t="n">
        <v>3.003</v>
      </c>
      <c r="W13" t="n">
        <v>6.998</v>
      </c>
      <c r="X13" t="n">
        <v>4.001</v>
      </c>
      <c r="Y13" t="n">
        <v>5.005</v>
      </c>
      <c r="Z13" t="n">
        <v>5.374</v>
      </c>
      <c r="AA13" t="n">
        <v>5.236</v>
      </c>
      <c r="AB13" t="n">
        <v>4.662</v>
      </c>
      <c r="AC13" t="n">
        <v>3.885</v>
      </c>
      <c r="AD13" t="n">
        <v>6.388</v>
      </c>
      <c r="AE13" t="n">
        <v>4.266</v>
      </c>
      <c r="AF13" t="n">
        <v>7.737</v>
      </c>
    </row>
    <row r="14">
      <c r="A14" t="s">
        <v>5</v>
      </c>
      <c r="B14" t="s">
        <v>298</v>
      </c>
      <c r="C14" t="s">
        <v>211</v>
      </c>
      <c r="D14" t="s">
        <v>299</v>
      </c>
      <c r="E14" t="s">
        <v>212</v>
      </c>
      <c r="F14" t="n">
        <v>15.015</v>
      </c>
      <c r="G14" t="n">
        <v>21.036</v>
      </c>
      <c r="H14" t="n">
        <v>23.002</v>
      </c>
      <c r="I14" t="n">
        <v>32.958</v>
      </c>
      <c r="J14" t="n">
        <v>15.041</v>
      </c>
      <c r="K14" t="n">
        <v>25.986</v>
      </c>
      <c r="L14" t="n">
        <v>15.993</v>
      </c>
      <c r="M14" t="n">
        <v>9.975</v>
      </c>
      <c r="N14" t="n">
        <v>4.004</v>
      </c>
      <c r="O14" t="n">
        <v>34.977</v>
      </c>
      <c r="P14" t="n">
        <v>31.099</v>
      </c>
      <c r="Q14" t="n">
        <v>4.988</v>
      </c>
      <c r="R14" t="n">
        <v>4.989</v>
      </c>
      <c r="S14" t="n">
        <v>4</v>
      </c>
      <c r="T14" t="n">
        <v>38.94</v>
      </c>
      <c r="U14" t="n">
        <v>42.059</v>
      </c>
      <c r="V14" t="n">
        <v>40.998</v>
      </c>
      <c r="W14" t="n">
        <v>52.883</v>
      </c>
      <c r="X14" t="n">
        <v>43.008</v>
      </c>
      <c r="Y14" t="n">
        <v>48.041</v>
      </c>
      <c r="Z14" t="n">
        <v>59.339</v>
      </c>
      <c r="AA14" t="n">
        <v>42.942</v>
      </c>
      <c r="AB14" t="n">
        <v>53.311</v>
      </c>
      <c r="AC14" t="n">
        <v>45.763</v>
      </c>
      <c r="AD14" t="n">
        <v>114.284</v>
      </c>
      <c r="AE14" t="n">
        <v>128.804</v>
      </c>
      <c r="AF14" t="n">
        <v>142.116</v>
      </c>
    </row>
    <row r="15">
      <c r="A15" t="s">
        <v>5</v>
      </c>
      <c r="B15" t="s">
        <v>300</v>
      </c>
      <c r="C15" t="s">
        <v>211</v>
      </c>
      <c r="D15" t="s">
        <v>301</v>
      </c>
      <c r="E15" t="s">
        <v>212</v>
      </c>
      <c r="F15" t="n">
        <v>23.023</v>
      </c>
      <c r="G15" t="n">
        <v>37.063</v>
      </c>
      <c r="H15" t="n">
        <v>35.003</v>
      </c>
      <c r="I15" t="n">
        <v>47.928</v>
      </c>
      <c r="J15" t="n">
        <v>20.055</v>
      </c>
      <c r="K15" t="n">
        <v>43.991</v>
      </c>
      <c r="L15" t="n">
        <v>21.991</v>
      </c>
      <c r="M15" t="n">
        <v>14.98</v>
      </c>
      <c r="N15" t="n">
        <v>6.999</v>
      </c>
      <c r="O15" t="n">
        <v>50.966</v>
      </c>
      <c r="P15" t="n">
        <v>43.137</v>
      </c>
      <c r="Q15" t="n">
        <v>7.985</v>
      </c>
      <c r="R15" t="n">
        <v>7.993</v>
      </c>
      <c r="S15" t="n">
        <v>7.007</v>
      </c>
      <c r="T15" t="n">
        <v>58.943</v>
      </c>
      <c r="U15" t="n">
        <v>63.088</v>
      </c>
      <c r="V15" t="n">
        <v>76.996</v>
      </c>
      <c r="W15" t="n">
        <v>88.875</v>
      </c>
      <c r="X15" t="n">
        <v>64.012</v>
      </c>
      <c r="Y15" t="n">
        <v>76.064</v>
      </c>
      <c r="Z15" t="n">
        <v>99.297</v>
      </c>
      <c r="AA15" t="n">
        <v>83.569</v>
      </c>
      <c r="AB15" t="n">
        <v>86.885</v>
      </c>
      <c r="AC15" t="n">
        <v>81.616</v>
      </c>
      <c r="AD15" t="n">
        <v>166.388</v>
      </c>
      <c r="AE15" t="n">
        <v>173.982</v>
      </c>
      <c r="AF15" t="n">
        <v>207.005</v>
      </c>
    </row>
    <row r="16">
      <c r="A16" t="s">
        <v>5</v>
      </c>
      <c r="B16" t="s">
        <v>302</v>
      </c>
      <c r="C16" t="s">
        <v>211</v>
      </c>
      <c r="D16" t="s">
        <v>303</v>
      </c>
      <c r="E16" t="s">
        <v>212</v>
      </c>
      <c r="F16" t="n">
        <v>8.008</v>
      </c>
      <c r="G16" t="n">
        <v>16.027</v>
      </c>
      <c r="H16" t="n">
        <v>12.001</v>
      </c>
      <c r="I16" t="n">
        <v>14.97</v>
      </c>
      <c r="J16" t="n">
        <v>5.014</v>
      </c>
      <c r="K16" t="n">
        <v>18.005</v>
      </c>
      <c r="L16" t="n">
        <v>5.998</v>
      </c>
      <c r="M16" t="n">
        <v>5.005</v>
      </c>
      <c r="N16" t="n">
        <v>2.995</v>
      </c>
      <c r="O16" t="n">
        <v>15.989</v>
      </c>
      <c r="P16" t="n">
        <v>12.038</v>
      </c>
      <c r="Q16" t="n">
        <v>2.997</v>
      </c>
      <c r="R16" t="n">
        <v>3.004</v>
      </c>
      <c r="S16" t="n">
        <v>3.007</v>
      </c>
      <c r="T16" t="n">
        <v>20.003</v>
      </c>
      <c r="U16" t="n">
        <v>21.029</v>
      </c>
      <c r="V16" t="n">
        <v>35.998</v>
      </c>
      <c r="W16" t="n">
        <v>35.992</v>
      </c>
      <c r="X16" t="n">
        <v>21.004</v>
      </c>
      <c r="Y16" t="n">
        <v>28.023</v>
      </c>
      <c r="Z16" t="n">
        <v>39.958</v>
      </c>
      <c r="AA16" t="n">
        <v>40.627</v>
      </c>
      <c r="AB16" t="n">
        <v>33.574</v>
      </c>
      <c r="AC16" t="n">
        <v>35.853</v>
      </c>
      <c r="AD16" t="n">
        <v>52.104</v>
      </c>
      <c r="AE16" t="n">
        <v>45.178</v>
      </c>
      <c r="AF16" t="n">
        <v>64.889</v>
      </c>
    </row>
    <row r="17">
      <c r="A17" t="s">
        <v>5</v>
      </c>
      <c r="B17" t="s">
        <v>304</v>
      </c>
      <c r="C17" t="s">
        <v>211</v>
      </c>
      <c r="D17" t="s">
        <v>305</v>
      </c>
      <c r="E17" t="s">
        <v>212</v>
      </c>
      <c r="F17" t="n">
        <v>6.006</v>
      </c>
      <c r="G17" t="n">
        <v>14.016</v>
      </c>
      <c r="H17" t="n">
        <v>9.001</v>
      </c>
      <c r="I17" t="n">
        <v>7.996</v>
      </c>
      <c r="J17" t="n">
        <v>7.02</v>
      </c>
      <c r="K17" t="n">
        <v>15.996</v>
      </c>
      <c r="L17" t="n">
        <v>10.995</v>
      </c>
      <c r="M17" t="n">
        <v>12.984</v>
      </c>
      <c r="N17" t="n">
        <v>30.031</v>
      </c>
      <c r="O17" t="n">
        <v>40.948</v>
      </c>
      <c r="P17" t="n">
        <v>39.129</v>
      </c>
      <c r="Q17" t="n">
        <v>7.996</v>
      </c>
      <c r="R17" t="n">
        <v>20.956</v>
      </c>
      <c r="S17" t="n">
        <v>19.001</v>
      </c>
      <c r="T17" t="n">
        <v>78.011</v>
      </c>
      <c r="U17" t="n">
        <v>84.117</v>
      </c>
      <c r="V17" t="n">
        <v>409.888</v>
      </c>
      <c r="W17" t="n">
        <v>244.944</v>
      </c>
      <c r="X17" t="n">
        <v>145.961</v>
      </c>
      <c r="Y17" t="n">
        <v>222.274</v>
      </c>
      <c r="Z17" t="n">
        <v>232.341</v>
      </c>
      <c r="AA17" t="n">
        <v>215.192</v>
      </c>
      <c r="AB17" t="n">
        <v>223.611</v>
      </c>
      <c r="AC17" t="n">
        <v>191.719</v>
      </c>
      <c r="AD17" t="n">
        <v>254.104</v>
      </c>
      <c r="AE17" t="n">
        <v>327.093</v>
      </c>
      <c r="AF17" t="n">
        <v>315.381</v>
      </c>
    </row>
    <row r="18">
      <c r="A18" t="s">
        <v>5</v>
      </c>
      <c r="B18" t="s">
        <v>306</v>
      </c>
      <c r="C18" t="s">
        <v>211</v>
      </c>
      <c r="D18" t="s">
        <v>307</v>
      </c>
      <c r="E18" t="s">
        <v>212</v>
      </c>
      <c r="F18" t="n">
        <v>1.001</v>
      </c>
      <c r="G18" t="n">
        <v>2.003</v>
      </c>
      <c r="H18" t="n">
        <v>2</v>
      </c>
      <c r="I18" t="n">
        <v>1.999</v>
      </c>
      <c r="J18" t="n">
        <v>1.006</v>
      </c>
      <c r="K18" t="n">
        <v>2</v>
      </c>
      <c r="L18" t="n">
        <v>1.999</v>
      </c>
      <c r="M18" t="n">
        <v>0.999</v>
      </c>
      <c r="N18" t="n">
        <v>0.997</v>
      </c>
      <c r="O18" t="n">
        <v>1.999</v>
      </c>
      <c r="P18" t="n">
        <v>1.003</v>
      </c>
      <c r="Q18" t="n">
        <v>1.998</v>
      </c>
      <c r="R18" t="n">
        <v>1.996</v>
      </c>
      <c r="S18" t="n">
        <v>1.005</v>
      </c>
      <c r="T18" t="n">
        <v>32.004</v>
      </c>
      <c r="U18" t="n">
        <v>35.249</v>
      </c>
      <c r="V18" t="n">
        <v>39.998</v>
      </c>
      <c r="W18" t="n">
        <v>63.988</v>
      </c>
      <c r="X18" t="n">
        <v>37.805</v>
      </c>
      <c r="Y18" t="n">
        <v>40.029</v>
      </c>
      <c r="Z18" t="n">
        <v>46.822</v>
      </c>
      <c r="AA18" t="n">
        <v>57.009</v>
      </c>
      <c r="AB18" t="n">
        <v>53.434</v>
      </c>
      <c r="AC18" t="n">
        <v>70.374</v>
      </c>
      <c r="AD18" t="n">
        <v>109.383</v>
      </c>
      <c r="AE18" t="n">
        <v>74.835</v>
      </c>
      <c r="AF18" t="n">
        <v>143.956</v>
      </c>
    </row>
    <row r="19">
      <c r="A19" t="s">
        <v>5</v>
      </c>
      <c r="B19" t="s">
        <v>308</v>
      </c>
      <c r="C19" t="s">
        <v>211</v>
      </c>
      <c r="D19" t="s">
        <v>309</v>
      </c>
      <c r="E19" t="s">
        <v>212</v>
      </c>
      <c r="F19" t="n">
        <v>4</v>
      </c>
      <c r="G19" t="n">
        <v>9.023</v>
      </c>
      <c r="H19" t="n">
        <v>12.001</v>
      </c>
      <c r="I19" t="n">
        <v>9.995</v>
      </c>
      <c r="J19" t="n">
        <v>5.018</v>
      </c>
      <c r="K19" t="n">
        <v>11.996</v>
      </c>
      <c r="L19" t="n">
        <v>6.002</v>
      </c>
      <c r="M19" t="n">
        <v>4.994</v>
      </c>
      <c r="N19" t="n">
        <v>4</v>
      </c>
      <c r="O19" t="n">
        <v>15.989</v>
      </c>
      <c r="P19" t="n">
        <v>10.034</v>
      </c>
      <c r="Q19" t="n">
        <v>1.998</v>
      </c>
      <c r="R19" t="n">
        <v>3.988</v>
      </c>
      <c r="S19" t="n">
        <v>3</v>
      </c>
      <c r="T19" t="n">
        <v>24.024</v>
      </c>
      <c r="U19" t="n">
        <v>25.037</v>
      </c>
      <c r="V19" t="n">
        <v>24.015</v>
      </c>
      <c r="W19" t="n">
        <v>34.018</v>
      </c>
      <c r="X19" t="n">
        <v>30.006</v>
      </c>
      <c r="Y19" t="n">
        <v>36.033</v>
      </c>
      <c r="Z19" t="n">
        <v>49.195</v>
      </c>
      <c r="AA19" t="n">
        <v>39.143</v>
      </c>
      <c r="AB19" t="n">
        <v>29.099</v>
      </c>
      <c r="AC19" t="n">
        <v>27.831</v>
      </c>
      <c r="AD19" t="n">
        <v>54.022</v>
      </c>
      <c r="AE19" t="n">
        <v>48.854</v>
      </c>
      <c r="AF19" t="n">
        <v>65.81</v>
      </c>
    </row>
    <row r="20">
      <c r="A20" t="s">
        <v>5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1.998</v>
      </c>
      <c r="H20" t="n">
        <v>0.997</v>
      </c>
      <c r="I20" t="n">
        <v>0.996</v>
      </c>
      <c r="J20" t="n">
        <v>0</v>
      </c>
      <c r="K20" t="n">
        <v>5.974</v>
      </c>
      <c r="L20" t="n">
        <v>1.996</v>
      </c>
      <c r="M20" t="n">
        <v>3.984</v>
      </c>
      <c r="N20" t="n">
        <v>1.996</v>
      </c>
      <c r="O20" t="n">
        <v>2.988</v>
      </c>
      <c r="P20" t="n">
        <v>8.004</v>
      </c>
      <c r="Q20" t="n">
        <v>0.996</v>
      </c>
      <c r="R20" t="n">
        <v>4.975</v>
      </c>
      <c r="S20" t="n">
        <v>0.997</v>
      </c>
      <c r="T20" t="n">
        <v>0.997</v>
      </c>
      <c r="U20" t="n">
        <v>0.999</v>
      </c>
      <c r="V20" t="n">
        <v>0.997</v>
      </c>
      <c r="W20" t="n">
        <v>1.994</v>
      </c>
      <c r="X20" t="n">
        <v>1.995</v>
      </c>
      <c r="Y20" t="n">
        <v>0.998</v>
      </c>
      <c r="Z20" t="n">
        <v>1.216</v>
      </c>
      <c r="AA20" t="n">
        <v>1.059</v>
      </c>
      <c r="AB20" t="n">
        <v>1.077</v>
      </c>
      <c r="AC20" t="n">
        <v>0.59</v>
      </c>
      <c r="AD20" t="n">
        <v>1.21</v>
      </c>
      <c r="AE20" t="n">
        <v>0.92</v>
      </c>
      <c r="AF20" t="n">
        <v>1.468</v>
      </c>
    </row>
    <row r="21">
      <c r="A21" t="s">
        <v>5</v>
      </c>
      <c r="B21" t="s">
        <v>312</v>
      </c>
      <c r="C21" t="s">
        <v>211</v>
      </c>
      <c r="D21" t="s">
        <v>313</v>
      </c>
      <c r="E21" t="s">
        <v>212</v>
      </c>
      <c r="F21" t="n">
        <v>1.005</v>
      </c>
      <c r="G21" t="n">
        <v>6.005</v>
      </c>
      <c r="H21" t="n">
        <v>6.004</v>
      </c>
      <c r="I21" t="n">
        <v>8.001</v>
      </c>
      <c r="J21" t="n">
        <v>5.021</v>
      </c>
      <c r="K21" t="n">
        <v>8.968</v>
      </c>
      <c r="L21" t="n">
        <v>4.995</v>
      </c>
      <c r="M21" t="n">
        <v>6.976</v>
      </c>
      <c r="N21" t="n">
        <v>4</v>
      </c>
      <c r="O21" t="n">
        <v>5.986</v>
      </c>
      <c r="P21" t="n">
        <v>10.011</v>
      </c>
      <c r="Q21" t="n">
        <v>1.996</v>
      </c>
      <c r="R21" t="n">
        <v>7.97</v>
      </c>
      <c r="S21" t="n">
        <v>2.998</v>
      </c>
      <c r="T21" t="n">
        <v>2.998</v>
      </c>
      <c r="U21" t="n">
        <v>2</v>
      </c>
      <c r="V21" t="n">
        <v>1.997</v>
      </c>
      <c r="W21" t="n">
        <v>1.994</v>
      </c>
      <c r="X21" t="n">
        <v>2.995</v>
      </c>
      <c r="Y21" t="n">
        <v>1.999</v>
      </c>
      <c r="Z21" t="n">
        <v>3.926</v>
      </c>
      <c r="AA21" t="n">
        <v>3.044</v>
      </c>
      <c r="AB21" t="n">
        <v>2.714</v>
      </c>
      <c r="AC21" t="n">
        <v>1.634</v>
      </c>
      <c r="AD21" t="n">
        <v>3.062</v>
      </c>
      <c r="AE21" t="n">
        <v>3.393</v>
      </c>
      <c r="AF21" t="n">
        <v>3.708</v>
      </c>
    </row>
    <row r="22">
      <c r="A22" t="s">
        <v>5</v>
      </c>
      <c r="B22" t="s">
        <v>314</v>
      </c>
      <c r="C22" t="s">
        <v>211</v>
      </c>
      <c r="D22" t="s">
        <v>315</v>
      </c>
      <c r="E22" t="s">
        <v>212</v>
      </c>
      <c r="F22" t="n">
        <v>1.005</v>
      </c>
      <c r="G22" t="n">
        <v>4.007</v>
      </c>
      <c r="H22" t="n">
        <v>5.007</v>
      </c>
      <c r="I22" t="n">
        <v>7.005</v>
      </c>
      <c r="J22" t="n">
        <v>5.021</v>
      </c>
      <c r="K22" t="n">
        <v>2.994</v>
      </c>
      <c r="L22" t="n">
        <v>2.999</v>
      </c>
      <c r="M22" t="n">
        <v>2.992</v>
      </c>
      <c r="N22" t="n">
        <v>2.004</v>
      </c>
      <c r="O22" t="n">
        <v>2.998</v>
      </c>
      <c r="P22" t="n">
        <v>2.007</v>
      </c>
      <c r="Q22" t="n">
        <v>1</v>
      </c>
      <c r="R22" t="n">
        <v>2.995</v>
      </c>
      <c r="S22" t="n">
        <v>2.001</v>
      </c>
      <c r="T22" t="n">
        <v>2.001</v>
      </c>
      <c r="U22" t="n">
        <v>1.001</v>
      </c>
      <c r="V22" t="n">
        <v>1</v>
      </c>
      <c r="W22" t="n">
        <v>0</v>
      </c>
      <c r="X22" t="n">
        <v>1</v>
      </c>
      <c r="Y22" t="n">
        <v>1.001</v>
      </c>
      <c r="Z22" t="n">
        <v>2.71</v>
      </c>
      <c r="AA22" t="n">
        <v>1.985</v>
      </c>
      <c r="AB22" t="n">
        <v>1.637</v>
      </c>
      <c r="AC22" t="n">
        <v>1.044</v>
      </c>
      <c r="AD22" t="n">
        <v>1.852</v>
      </c>
      <c r="AE22" t="n">
        <v>2.473</v>
      </c>
      <c r="AF22" t="n">
        <v>2.24</v>
      </c>
    </row>
    <row r="23">
      <c r="A23" t="s">
        <v>5</v>
      </c>
      <c r="B23" t="s">
        <v>316</v>
      </c>
      <c r="C23" t="s">
        <v>211</v>
      </c>
      <c r="D23" t="s">
        <v>317</v>
      </c>
      <c r="E23" t="s">
        <v>212</v>
      </c>
      <c r="F23" t="n">
        <v>11.011</v>
      </c>
      <c r="G23" t="n">
        <v>16.036</v>
      </c>
      <c r="H23" t="n">
        <v>6.001</v>
      </c>
      <c r="I23" t="n">
        <v>1.998</v>
      </c>
      <c r="J23" t="n">
        <v>3.007</v>
      </c>
      <c r="K23" t="n">
        <v>7.002</v>
      </c>
      <c r="L23" t="n">
        <v>3.998</v>
      </c>
      <c r="M23" t="n">
        <v>10.98</v>
      </c>
      <c r="N23" t="n">
        <v>19.011</v>
      </c>
      <c r="O23" t="n">
        <v>17.987</v>
      </c>
      <c r="P23" t="n">
        <v>28.094</v>
      </c>
      <c r="Q23" t="n">
        <v>14.98</v>
      </c>
      <c r="R23" t="n">
        <v>34.927</v>
      </c>
      <c r="S23" t="n">
        <v>22.99</v>
      </c>
      <c r="T23" t="n">
        <v>216.914</v>
      </c>
      <c r="U23" t="n">
        <v>191.16</v>
      </c>
      <c r="V23" t="n">
        <v>178.072</v>
      </c>
      <c r="W23" t="n">
        <v>345.925</v>
      </c>
      <c r="X23" t="n">
        <v>180.167</v>
      </c>
      <c r="Y23" t="n">
        <v>279.32</v>
      </c>
      <c r="Z23" t="n">
        <v>395.043</v>
      </c>
      <c r="AA23" t="n">
        <v>327.607</v>
      </c>
      <c r="AB23" t="n">
        <v>304.868</v>
      </c>
      <c r="AC23" t="n">
        <v>225.197</v>
      </c>
      <c r="AD23" t="n">
        <v>449.57</v>
      </c>
      <c r="AE23" t="n">
        <v>586.353</v>
      </c>
      <c r="AF23" t="n">
        <v>546.022</v>
      </c>
    </row>
    <row r="24">
      <c r="A24" t="s">
        <v>5</v>
      </c>
      <c r="B24" t="s">
        <v>318</v>
      </c>
      <c r="C24" t="s">
        <v>211</v>
      </c>
      <c r="D24" t="s">
        <v>319</v>
      </c>
      <c r="E24" t="s">
        <v>212</v>
      </c>
      <c r="F24" t="n">
        <v>85.081</v>
      </c>
      <c r="G24" t="n">
        <v>87.154</v>
      </c>
      <c r="H24" t="n">
        <v>103.018</v>
      </c>
      <c r="I24" t="n">
        <v>122.973</v>
      </c>
      <c r="J24" t="n">
        <v>83.237</v>
      </c>
      <c r="K24" t="n">
        <v>378.131</v>
      </c>
      <c r="L24" t="n">
        <v>118.948</v>
      </c>
      <c r="M24" t="n">
        <v>127.856</v>
      </c>
      <c r="N24" t="n">
        <v>225.237</v>
      </c>
      <c r="O24" t="n">
        <v>185.874</v>
      </c>
      <c r="P24" t="n">
        <v>257.827</v>
      </c>
      <c r="Q24" t="n">
        <v>243.73</v>
      </c>
      <c r="R24" t="n">
        <v>250.477</v>
      </c>
      <c r="S24" t="n">
        <v>203.988</v>
      </c>
      <c r="T24" t="n">
        <v>103.08</v>
      </c>
      <c r="U24" t="n">
        <v>53.008</v>
      </c>
      <c r="V24" t="n">
        <v>29.996</v>
      </c>
      <c r="W24" t="n">
        <v>203.045</v>
      </c>
      <c r="X24" t="n">
        <v>147.036</v>
      </c>
      <c r="Y24" t="n">
        <v>138.109</v>
      </c>
      <c r="Z24" t="n">
        <v>234.198</v>
      </c>
      <c r="AA24" t="n">
        <v>275.322</v>
      </c>
      <c r="AB24" t="n">
        <v>316.897</v>
      </c>
      <c r="AC24" t="n">
        <v>267.629</v>
      </c>
      <c r="AD24" t="n">
        <v>421.428</v>
      </c>
      <c r="AE24" t="n">
        <v>435.679</v>
      </c>
      <c r="AF24" t="n">
        <v>507.329</v>
      </c>
    </row>
    <row r="25">
      <c r="A25" t="s">
        <v>5</v>
      </c>
      <c r="B25" t="s">
        <v>320</v>
      </c>
      <c r="C25" t="s">
        <v>211</v>
      </c>
      <c r="D25" t="s">
        <v>321</v>
      </c>
      <c r="E25" t="s">
        <v>212</v>
      </c>
      <c r="F25" t="n">
        <v>8.999</v>
      </c>
      <c r="G25" t="n">
        <v>11.035</v>
      </c>
      <c r="H25" t="n">
        <v>15.001</v>
      </c>
      <c r="I25" t="n">
        <v>31.036</v>
      </c>
      <c r="J25" t="n">
        <v>10.028</v>
      </c>
      <c r="K25" t="n">
        <v>9.002</v>
      </c>
      <c r="L25" t="n">
        <v>6.997</v>
      </c>
      <c r="M25" t="n">
        <v>9.987</v>
      </c>
      <c r="N25" t="n">
        <v>27.027</v>
      </c>
      <c r="O25" t="n">
        <v>13.99</v>
      </c>
      <c r="P25" t="n">
        <v>19.062</v>
      </c>
      <c r="Q25" t="n">
        <v>14.985</v>
      </c>
      <c r="R25" t="n">
        <v>16.964</v>
      </c>
      <c r="S25" t="n">
        <v>11.001</v>
      </c>
      <c r="T25" t="n">
        <v>3</v>
      </c>
      <c r="U25" t="n">
        <v>1.002</v>
      </c>
      <c r="V25" t="n">
        <v>0</v>
      </c>
      <c r="W25" t="n">
        <v>1.989</v>
      </c>
      <c r="X25" t="n">
        <v>1.001</v>
      </c>
      <c r="Y25" t="n">
        <v>0</v>
      </c>
      <c r="Z25" t="n">
        <v>5.165</v>
      </c>
      <c r="AA25" t="n">
        <v>3.621</v>
      </c>
      <c r="AB25" t="n">
        <v>3.789</v>
      </c>
      <c r="AC25" t="n">
        <v>2.906</v>
      </c>
      <c r="AD25" t="n">
        <v>5.323</v>
      </c>
      <c r="AE25" t="n">
        <v>4.349</v>
      </c>
      <c r="AF25" t="n">
        <v>6.371</v>
      </c>
    </row>
    <row r="26">
      <c r="A26" t="s">
        <v>5</v>
      </c>
      <c r="B26" t="s">
        <v>322</v>
      </c>
      <c r="C26" t="s">
        <v>211</v>
      </c>
      <c r="D26" t="s">
        <v>323</v>
      </c>
      <c r="E26" t="s">
        <v>212</v>
      </c>
      <c r="F26" t="n">
        <v>38.045</v>
      </c>
      <c r="G26" t="n">
        <v>37.052</v>
      </c>
      <c r="H26" t="n">
        <v>51.015</v>
      </c>
      <c r="I26" t="n">
        <v>44.978</v>
      </c>
      <c r="J26" t="n">
        <v>37.11</v>
      </c>
      <c r="K26" t="n">
        <v>248.097</v>
      </c>
      <c r="L26" t="n">
        <v>72.952</v>
      </c>
      <c r="M26" t="n">
        <v>65.934</v>
      </c>
      <c r="N26" t="n">
        <v>87.095</v>
      </c>
      <c r="O26" t="n">
        <v>100.932</v>
      </c>
      <c r="P26" t="n">
        <v>95.308</v>
      </c>
      <c r="Q26" t="n">
        <v>134.837</v>
      </c>
      <c r="R26" t="n">
        <v>141.705</v>
      </c>
      <c r="S26" t="n">
        <v>108.007</v>
      </c>
      <c r="T26" t="n">
        <v>59.051</v>
      </c>
      <c r="U26" t="n">
        <v>38.986</v>
      </c>
      <c r="V26" t="n">
        <v>17.997</v>
      </c>
      <c r="W26" t="n">
        <v>171.063</v>
      </c>
      <c r="X26" t="n">
        <v>133.032</v>
      </c>
      <c r="Y26" t="n">
        <v>124.105</v>
      </c>
      <c r="Z26" t="n">
        <v>204.392</v>
      </c>
      <c r="AA26" t="n">
        <v>243.743</v>
      </c>
      <c r="AB26" t="n">
        <v>286.518</v>
      </c>
      <c r="AC26" t="n">
        <v>245.783</v>
      </c>
      <c r="AD26" t="n">
        <v>394.865</v>
      </c>
      <c r="AE26" t="n">
        <v>416.262</v>
      </c>
      <c r="AF26" t="n">
        <v>475.448</v>
      </c>
    </row>
    <row r="27">
      <c r="A27" t="s">
        <v>5</v>
      </c>
      <c r="B27" t="s">
        <v>324</v>
      </c>
      <c r="C27" t="s">
        <v>211</v>
      </c>
      <c r="D27" t="s">
        <v>325</v>
      </c>
      <c r="E27" t="s">
        <v>212</v>
      </c>
      <c r="F27" t="n">
        <v>38.037</v>
      </c>
      <c r="G27" t="n">
        <v>39.067</v>
      </c>
      <c r="H27" t="n">
        <v>37.002</v>
      </c>
      <c r="I27" t="n">
        <v>46.959</v>
      </c>
      <c r="J27" t="n">
        <v>36.099</v>
      </c>
      <c r="K27" t="n">
        <v>121.032</v>
      </c>
      <c r="L27" t="n">
        <v>38.999</v>
      </c>
      <c r="M27" t="n">
        <v>51.935</v>
      </c>
      <c r="N27" t="n">
        <v>111.115</v>
      </c>
      <c r="O27" t="n">
        <v>70.952</v>
      </c>
      <c r="P27" t="n">
        <v>143.457</v>
      </c>
      <c r="Q27" t="n">
        <v>93.908</v>
      </c>
      <c r="R27" t="n">
        <v>91.808</v>
      </c>
      <c r="S27" t="n">
        <v>84.98</v>
      </c>
      <c r="T27" t="n">
        <v>41.029</v>
      </c>
      <c r="U27" t="n">
        <v>13.02</v>
      </c>
      <c r="V27" t="n">
        <v>11.999</v>
      </c>
      <c r="W27" t="n">
        <v>29.993</v>
      </c>
      <c r="X27" t="n">
        <v>13.003</v>
      </c>
      <c r="Y27" t="n">
        <v>14.004</v>
      </c>
      <c r="Z27" t="n">
        <v>24.641</v>
      </c>
      <c r="AA27" t="n">
        <v>27.958</v>
      </c>
      <c r="AB27" t="n">
        <v>26.59</v>
      </c>
      <c r="AC27" t="n">
        <v>18.94</v>
      </c>
      <c r="AD27" t="n">
        <v>21.24</v>
      </c>
      <c r="AE27" t="n">
        <v>15.068</v>
      </c>
      <c r="AF27" t="n">
        <v>25.51</v>
      </c>
    </row>
    <row r="28">
      <c r="A28" t="s">
        <v>5</v>
      </c>
      <c r="B28" t="s">
        <v>326</v>
      </c>
      <c r="C28" t="s">
        <v>211</v>
      </c>
      <c r="D28" t="s">
        <v>327</v>
      </c>
      <c r="E28" t="s">
        <v>212</v>
      </c>
      <c r="F28" t="n">
        <v>251.232</v>
      </c>
      <c r="G28" t="n">
        <v>241.477</v>
      </c>
      <c r="H28" t="n">
        <v>305.845</v>
      </c>
      <c r="I28" t="n">
        <v>198.696</v>
      </c>
      <c r="J28" t="n">
        <v>183.488</v>
      </c>
      <c r="K28" t="n">
        <v>348.493</v>
      </c>
      <c r="L28" t="n">
        <v>242.924</v>
      </c>
      <c r="M28" t="n">
        <v>552.372</v>
      </c>
      <c r="N28" t="n">
        <v>118.103</v>
      </c>
      <c r="O28" t="n">
        <v>104.113</v>
      </c>
      <c r="P28" t="n">
        <v>115.348</v>
      </c>
      <c r="Q28" t="n">
        <v>175.111</v>
      </c>
      <c r="R28" t="n">
        <v>206.233</v>
      </c>
      <c r="S28" t="n">
        <v>101.994</v>
      </c>
      <c r="T28" t="n">
        <v>356.069</v>
      </c>
      <c r="U28" t="n">
        <v>362.376</v>
      </c>
      <c r="V28" t="n">
        <v>577.089</v>
      </c>
      <c r="W28" t="n">
        <v>676.62</v>
      </c>
      <c r="X28" t="n">
        <v>732.903</v>
      </c>
      <c r="Y28" t="n">
        <v>970.672</v>
      </c>
      <c r="Z28" t="n">
        <v>670.605</v>
      </c>
      <c r="AA28" t="n">
        <v>406.601</v>
      </c>
      <c r="AB28" t="n">
        <v>639.555</v>
      </c>
      <c r="AC28" t="n">
        <v>623.714</v>
      </c>
      <c r="AD28" t="n">
        <v>726.37</v>
      </c>
      <c r="AE28" t="n">
        <v>1108.509</v>
      </c>
      <c r="AF28" t="n">
        <v>872.341</v>
      </c>
    </row>
    <row r="29">
      <c r="A29" t="s">
        <v>5</v>
      </c>
      <c r="B29" t="s">
        <v>328</v>
      </c>
      <c r="C29" t="s">
        <v>211</v>
      </c>
      <c r="D29" t="s">
        <v>329</v>
      </c>
      <c r="E29" t="s">
        <v>212</v>
      </c>
      <c r="F29" t="n">
        <v>142.131</v>
      </c>
      <c r="G29" t="n">
        <v>105.229</v>
      </c>
      <c r="H29" t="n">
        <v>152.011</v>
      </c>
      <c r="I29" t="n">
        <v>101.95</v>
      </c>
      <c r="J29" t="n">
        <v>48.16</v>
      </c>
      <c r="K29" t="n">
        <v>107.024</v>
      </c>
      <c r="L29" t="n">
        <v>61.975</v>
      </c>
      <c r="M29" t="n">
        <v>98.88</v>
      </c>
      <c r="N29" t="n">
        <v>9.009</v>
      </c>
      <c r="O29" t="n">
        <v>2.998</v>
      </c>
      <c r="P29" t="n">
        <v>4.016</v>
      </c>
      <c r="Q29" t="n">
        <v>6.993</v>
      </c>
      <c r="R29" t="n">
        <v>5.99</v>
      </c>
      <c r="S29" t="n">
        <v>4</v>
      </c>
      <c r="T29" t="n">
        <v>10.008</v>
      </c>
      <c r="U29" t="n">
        <v>10.015</v>
      </c>
      <c r="V29" t="n">
        <v>13</v>
      </c>
      <c r="W29" t="n">
        <v>99.972</v>
      </c>
      <c r="X29" t="n">
        <v>5.001</v>
      </c>
      <c r="Y29" t="n">
        <v>68.044</v>
      </c>
      <c r="Z29" t="n">
        <v>11.675</v>
      </c>
      <c r="AA29" t="n">
        <v>10.147</v>
      </c>
      <c r="AB29" t="n">
        <v>5.772</v>
      </c>
      <c r="AC29" t="n">
        <v>6.024</v>
      </c>
      <c r="AD29" t="n">
        <v>6.689</v>
      </c>
      <c r="AE29" t="n">
        <v>6.521</v>
      </c>
      <c r="AF29" t="n">
        <v>8.185</v>
      </c>
    </row>
    <row r="30">
      <c r="A30" t="s">
        <v>5</v>
      </c>
      <c r="B30" t="s">
        <v>330</v>
      </c>
      <c r="C30" t="s">
        <v>211</v>
      </c>
      <c r="D30" t="s">
        <v>331</v>
      </c>
      <c r="E30" t="s">
        <v>212</v>
      </c>
      <c r="F30" t="n">
        <v>16.016</v>
      </c>
      <c r="G30" t="n">
        <v>35.088</v>
      </c>
      <c r="H30" t="n">
        <v>33.003</v>
      </c>
      <c r="I30" t="n">
        <v>18.99</v>
      </c>
      <c r="J30" t="n">
        <v>12.034</v>
      </c>
      <c r="K30" t="n">
        <v>35.008</v>
      </c>
      <c r="L30" t="n">
        <v>26.003</v>
      </c>
      <c r="M30" t="n">
        <v>60.926</v>
      </c>
      <c r="N30" t="n">
        <v>10.01</v>
      </c>
      <c r="O30" t="n">
        <v>4.999</v>
      </c>
      <c r="P30" t="n">
        <v>12.041</v>
      </c>
      <c r="Q30" t="n">
        <v>13.982</v>
      </c>
      <c r="R30" t="n">
        <v>24.947</v>
      </c>
      <c r="S30" t="n">
        <v>17.997</v>
      </c>
      <c r="T30" t="n">
        <v>5.001</v>
      </c>
      <c r="U30" t="n">
        <v>4.999</v>
      </c>
      <c r="V30" t="n">
        <v>5</v>
      </c>
      <c r="W30" t="n">
        <v>3.999</v>
      </c>
      <c r="X30" t="n">
        <v>10.002</v>
      </c>
      <c r="Y30" t="n">
        <v>8.008</v>
      </c>
      <c r="Z30" t="n">
        <v>26.402</v>
      </c>
      <c r="AA30" t="n">
        <v>30.066</v>
      </c>
      <c r="AB30" t="n">
        <v>13.464</v>
      </c>
      <c r="AC30" t="n">
        <v>19.466</v>
      </c>
      <c r="AD30" t="n">
        <v>21.831</v>
      </c>
      <c r="AE30" t="n">
        <v>14.803</v>
      </c>
      <c r="AF30" t="n">
        <v>26.634</v>
      </c>
    </row>
    <row r="31">
      <c r="A31" t="s">
        <v>5</v>
      </c>
      <c r="B31" t="s">
        <v>332</v>
      </c>
      <c r="C31" t="s">
        <v>211</v>
      </c>
      <c r="D31" t="s">
        <v>333</v>
      </c>
      <c r="E31" t="s">
        <v>212</v>
      </c>
      <c r="F31" t="n">
        <v>29.027</v>
      </c>
      <c r="G31" t="n">
        <v>43.071</v>
      </c>
      <c r="H31" t="n">
        <v>63.935</v>
      </c>
      <c r="I31" t="n">
        <v>27.986</v>
      </c>
      <c r="J31" t="n">
        <v>14.038</v>
      </c>
      <c r="K31" t="n">
        <v>37.964</v>
      </c>
      <c r="L31" t="n">
        <v>34.986</v>
      </c>
      <c r="M31" t="n">
        <v>121.862</v>
      </c>
      <c r="N31" t="n">
        <v>18.018</v>
      </c>
      <c r="O31" t="n">
        <v>0</v>
      </c>
      <c r="P31" t="n">
        <v>1.004</v>
      </c>
      <c r="Q31" t="n">
        <v>6.998</v>
      </c>
      <c r="R31" t="n">
        <v>6.975</v>
      </c>
      <c r="S31" t="n">
        <v>7.014</v>
      </c>
      <c r="T31" t="n">
        <v>36.03</v>
      </c>
      <c r="U31" t="n">
        <v>38.074</v>
      </c>
      <c r="V31" t="n">
        <v>204.113</v>
      </c>
      <c r="W31" t="n">
        <v>79.029</v>
      </c>
      <c r="X31" t="n">
        <v>124.959</v>
      </c>
      <c r="Y31" t="n">
        <v>8.012</v>
      </c>
      <c r="Z31" t="n">
        <v>297.813</v>
      </c>
      <c r="AA31" t="n">
        <v>11.363</v>
      </c>
      <c r="AB31" t="n">
        <v>15.734</v>
      </c>
      <c r="AC31" t="n">
        <v>12.318</v>
      </c>
      <c r="AD31" t="n">
        <v>6.901</v>
      </c>
      <c r="AE31" t="n">
        <v>249.316</v>
      </c>
      <c r="AF31" t="n">
        <v>8.569</v>
      </c>
    </row>
    <row r="32">
      <c r="A32" t="s">
        <v>5</v>
      </c>
      <c r="B32" t="s">
        <v>334</v>
      </c>
      <c r="C32" t="s">
        <v>211</v>
      </c>
      <c r="D32" t="s">
        <v>335</v>
      </c>
      <c r="E32" t="s">
        <v>212</v>
      </c>
      <c r="F32" t="n">
        <v>43.041</v>
      </c>
      <c r="G32" t="n">
        <v>37.06</v>
      </c>
      <c r="H32" t="n">
        <v>31.003</v>
      </c>
      <c r="I32" t="n">
        <v>18.99</v>
      </c>
      <c r="J32" t="n">
        <v>32.089</v>
      </c>
      <c r="K32" t="n">
        <v>102.021</v>
      </c>
      <c r="L32" t="n">
        <v>31.987</v>
      </c>
      <c r="M32" t="n">
        <v>126.852</v>
      </c>
      <c r="N32" t="n">
        <v>42.025</v>
      </c>
      <c r="O32" t="n">
        <v>33.976</v>
      </c>
      <c r="P32" t="n">
        <v>45.15</v>
      </c>
      <c r="Q32" t="n">
        <v>87.873</v>
      </c>
      <c r="R32" t="n">
        <v>116.73</v>
      </c>
      <c r="S32" t="n">
        <v>38.981</v>
      </c>
      <c r="T32" t="n">
        <v>204.024</v>
      </c>
      <c r="U32" t="n">
        <v>207.235</v>
      </c>
      <c r="V32" t="n">
        <v>320.978</v>
      </c>
      <c r="W32" t="n">
        <v>390.931</v>
      </c>
      <c r="X32" t="n">
        <v>529.938</v>
      </c>
      <c r="Y32" t="n">
        <v>873.604</v>
      </c>
      <c r="Z32" t="n">
        <v>333.911</v>
      </c>
      <c r="AA32" t="n">
        <v>311.269</v>
      </c>
      <c r="AB32" t="n">
        <v>545.914</v>
      </c>
      <c r="AC32" t="n">
        <v>570.738</v>
      </c>
      <c r="AD32" t="n">
        <v>646.908</v>
      </c>
      <c r="AE32" t="n">
        <v>841.914</v>
      </c>
      <c r="AF32" t="n">
        <v>768.361</v>
      </c>
    </row>
    <row r="33">
      <c r="A33" t="s">
        <v>5</v>
      </c>
      <c r="B33" t="s">
        <v>336</v>
      </c>
      <c r="C33" t="s">
        <v>211</v>
      </c>
      <c r="D33" t="s">
        <v>337</v>
      </c>
      <c r="E33" t="s">
        <v>212</v>
      </c>
      <c r="F33" t="n">
        <v>21.017</v>
      </c>
      <c r="G33" t="n">
        <v>21.029</v>
      </c>
      <c r="H33" t="n">
        <v>25.893</v>
      </c>
      <c r="I33" t="n">
        <v>30.78</v>
      </c>
      <c r="J33" t="n">
        <v>77.167</v>
      </c>
      <c r="K33" t="n">
        <v>66.476</v>
      </c>
      <c r="L33" t="n">
        <v>87.973</v>
      </c>
      <c r="M33" t="n">
        <v>143.852</v>
      </c>
      <c r="N33" t="n">
        <v>39.041</v>
      </c>
      <c r="O33" t="n">
        <v>62.14</v>
      </c>
      <c r="P33" t="n">
        <v>53.137</v>
      </c>
      <c r="Q33" t="n">
        <v>59.265</v>
      </c>
      <c r="R33" t="n">
        <v>51.591</v>
      </c>
      <c r="S33" t="n">
        <v>34.002</v>
      </c>
      <c r="T33" t="n">
        <v>101.006</v>
      </c>
      <c r="U33" t="n">
        <v>102.053</v>
      </c>
      <c r="V33" t="n">
        <v>33.998</v>
      </c>
      <c r="W33" t="n">
        <v>102.689</v>
      </c>
      <c r="X33" t="n">
        <v>63.003</v>
      </c>
      <c r="Y33" t="n">
        <v>13.004</v>
      </c>
      <c r="Z33" t="n">
        <v>0.804</v>
      </c>
      <c r="AA33" t="n">
        <v>43.756</v>
      </c>
      <c r="AB33" t="n">
        <v>58.671</v>
      </c>
      <c r="AC33" t="n">
        <v>15.168</v>
      </c>
      <c r="AD33" t="n">
        <v>44.041</v>
      </c>
      <c r="AE33" t="n">
        <v>-4.045</v>
      </c>
      <c r="AF33" t="n">
        <v>60.592</v>
      </c>
    </row>
    <row r="34">
      <c r="A34" t="s">
        <v>5</v>
      </c>
      <c r="B34" t="s">
        <v>338</v>
      </c>
      <c r="C34" t="s">
        <v>211</v>
      </c>
      <c r="D34" t="s">
        <v>339</v>
      </c>
      <c r="E34" t="s">
        <v>212</v>
      </c>
      <c r="F34" t="n">
        <v>67.099</v>
      </c>
      <c r="G34" t="n">
        <v>22.038</v>
      </c>
      <c r="H34" t="n">
        <v>30.002</v>
      </c>
      <c r="I34" t="n">
        <v>49.975</v>
      </c>
      <c r="J34" t="n">
        <v>32.103</v>
      </c>
      <c r="K34" t="n">
        <v>25.006</v>
      </c>
      <c r="L34" t="n">
        <v>21.991</v>
      </c>
      <c r="M34" t="n">
        <v>13.982</v>
      </c>
      <c r="N34" t="n">
        <v>11.011</v>
      </c>
      <c r="O34" t="n">
        <v>7</v>
      </c>
      <c r="P34" t="n">
        <v>18.06</v>
      </c>
      <c r="Q34" t="n">
        <v>16.982</v>
      </c>
      <c r="R34" t="n">
        <v>6.985</v>
      </c>
      <c r="S34" t="n">
        <v>7.007</v>
      </c>
      <c r="T34" t="n">
        <v>2.997</v>
      </c>
      <c r="U34" t="n">
        <v>4.006</v>
      </c>
      <c r="V34" t="n">
        <v>4</v>
      </c>
      <c r="W34" t="n">
        <v>9.997</v>
      </c>
      <c r="X34" t="n">
        <v>6.001</v>
      </c>
      <c r="Y34" t="n">
        <v>8.008</v>
      </c>
      <c r="Z34" t="n">
        <v>9.504</v>
      </c>
      <c r="AA34" t="n">
        <v>7.194</v>
      </c>
      <c r="AB34" t="n">
        <v>10.578</v>
      </c>
      <c r="AC34" t="n">
        <v>10.019</v>
      </c>
      <c r="AD34" t="n">
        <v>14.158</v>
      </c>
      <c r="AE34" t="n">
        <v>9.59</v>
      </c>
      <c r="AF34" t="n">
        <v>17.124</v>
      </c>
    </row>
    <row r="35">
      <c r="A35" t="s">
        <v>5</v>
      </c>
      <c r="B35" t="s">
        <v>340</v>
      </c>
      <c r="C35" t="s">
        <v>211</v>
      </c>
      <c r="D35" t="s">
        <v>341</v>
      </c>
      <c r="E35" t="s">
        <v>212</v>
      </c>
      <c r="F35" t="n">
        <v>98.924</v>
      </c>
      <c r="G35" t="n">
        <v>81.126</v>
      </c>
      <c r="H35" t="n">
        <v>162.126</v>
      </c>
      <c r="I35" t="n">
        <v>296.142</v>
      </c>
      <c r="J35" t="n">
        <v>432.899</v>
      </c>
      <c r="K35" t="n">
        <v>674.137</v>
      </c>
      <c r="L35" t="n">
        <v>1218.354</v>
      </c>
      <c r="M35" t="n">
        <v>385.565</v>
      </c>
      <c r="N35" t="n">
        <v>320.34</v>
      </c>
      <c r="O35" t="n">
        <v>453.642</v>
      </c>
      <c r="P35" t="n">
        <v>419.391</v>
      </c>
      <c r="Q35" t="n">
        <v>493.564</v>
      </c>
      <c r="R35" t="n">
        <v>350.662</v>
      </c>
      <c r="S35" t="n">
        <v>291.018</v>
      </c>
      <c r="T35" t="n">
        <v>216.945</v>
      </c>
      <c r="U35" t="n">
        <v>213.28</v>
      </c>
      <c r="V35" t="n">
        <v>151.936</v>
      </c>
      <c r="W35" t="n">
        <v>191.818</v>
      </c>
      <c r="X35" t="n">
        <v>173.08</v>
      </c>
      <c r="Y35" t="n">
        <v>137.107</v>
      </c>
      <c r="Z35" t="n">
        <v>232.504</v>
      </c>
      <c r="AA35" t="n">
        <v>377.16</v>
      </c>
      <c r="AB35" t="n">
        <v>370.123</v>
      </c>
      <c r="AC35" t="n">
        <v>340.156</v>
      </c>
      <c r="AD35" t="n">
        <v>857.024</v>
      </c>
      <c r="AE35" t="n">
        <v>613.005</v>
      </c>
      <c r="AF35" t="n">
        <v>1031.218</v>
      </c>
    </row>
    <row r="36">
      <c r="A36" t="s">
        <v>5</v>
      </c>
      <c r="B36" t="s">
        <v>342</v>
      </c>
      <c r="C36" t="s">
        <v>211</v>
      </c>
      <c r="D36" t="s">
        <v>343</v>
      </c>
      <c r="E36" t="s">
        <v>212</v>
      </c>
      <c r="F36" t="n">
        <v>19.018</v>
      </c>
      <c r="G36" t="n">
        <v>26.043</v>
      </c>
      <c r="H36" t="n">
        <v>25.969</v>
      </c>
      <c r="I36" t="n">
        <v>31.984</v>
      </c>
      <c r="J36" t="n">
        <v>20.073</v>
      </c>
      <c r="K36" t="n">
        <v>36.009</v>
      </c>
      <c r="L36" t="n">
        <v>18.992</v>
      </c>
      <c r="M36" t="n">
        <v>14.963</v>
      </c>
      <c r="N36" t="n">
        <v>15.034</v>
      </c>
      <c r="O36" t="n">
        <v>24.957</v>
      </c>
      <c r="P36" t="n">
        <v>26.11</v>
      </c>
      <c r="Q36" t="n">
        <v>18.995</v>
      </c>
      <c r="R36" t="n">
        <v>8.969</v>
      </c>
      <c r="S36" t="n">
        <v>6.007</v>
      </c>
      <c r="T36" t="n">
        <v>5.001</v>
      </c>
      <c r="U36" t="n">
        <v>5.007</v>
      </c>
      <c r="V36" t="n">
        <v>2.995</v>
      </c>
      <c r="W36" t="n">
        <v>5.998</v>
      </c>
      <c r="X36" t="n">
        <v>3.005</v>
      </c>
      <c r="Y36" t="n">
        <v>2.997</v>
      </c>
      <c r="Z36" t="n">
        <v>4.224</v>
      </c>
      <c r="AA36" t="n">
        <v>4.288</v>
      </c>
      <c r="AB36" t="n">
        <v>5.514</v>
      </c>
      <c r="AC36" t="n">
        <v>3.962</v>
      </c>
      <c r="AD36" t="n">
        <v>8.754</v>
      </c>
      <c r="AE36" t="n">
        <v>6.521</v>
      </c>
      <c r="AF36" t="n">
        <v>10.558</v>
      </c>
    </row>
    <row r="37">
      <c r="A37" t="s">
        <v>5</v>
      </c>
      <c r="B37" t="s">
        <v>344</v>
      </c>
      <c r="C37" t="s">
        <v>211</v>
      </c>
      <c r="D37" t="s">
        <v>345</v>
      </c>
      <c r="E37" t="s">
        <v>212</v>
      </c>
      <c r="F37" t="n">
        <v>43.874</v>
      </c>
      <c r="G37" t="n">
        <v>30.04</v>
      </c>
      <c r="H37" t="n">
        <v>109.13</v>
      </c>
      <c r="I37" t="n">
        <v>184.195</v>
      </c>
      <c r="J37" t="n">
        <v>380.741</v>
      </c>
      <c r="K37" t="n">
        <v>411.058</v>
      </c>
      <c r="L37" t="n">
        <v>1086.334</v>
      </c>
      <c r="M37" t="n">
        <v>307.681</v>
      </c>
      <c r="N37" t="n">
        <v>218.205</v>
      </c>
      <c r="O37" t="n">
        <v>294.855</v>
      </c>
      <c r="P37" t="n">
        <v>239.84</v>
      </c>
      <c r="Q37" t="n">
        <v>338.765</v>
      </c>
      <c r="R37" t="n">
        <v>245.895</v>
      </c>
      <c r="S37" t="n">
        <v>219.009</v>
      </c>
      <c r="T37" t="n">
        <v>167.89</v>
      </c>
      <c r="U37" t="n">
        <v>163.209</v>
      </c>
      <c r="V37" t="n">
        <v>73.991</v>
      </c>
      <c r="W37" t="n">
        <v>119.782</v>
      </c>
      <c r="X37" t="n">
        <v>101.015</v>
      </c>
      <c r="Y37" t="n">
        <v>77.061</v>
      </c>
      <c r="Z37" t="n">
        <v>129.985</v>
      </c>
      <c r="AA37" t="n">
        <v>260.098</v>
      </c>
      <c r="AB37" t="n">
        <v>181.687</v>
      </c>
      <c r="AC37" t="n">
        <v>104.165</v>
      </c>
      <c r="AD37" t="n">
        <v>181.067</v>
      </c>
      <c r="AE37" t="n">
        <v>192.12</v>
      </c>
      <c r="AF37" t="n">
        <v>230.876</v>
      </c>
    </row>
    <row r="38">
      <c r="A38" t="s">
        <v>5</v>
      </c>
      <c r="B38" t="s">
        <v>346</v>
      </c>
      <c r="C38" t="s">
        <v>211</v>
      </c>
      <c r="D38" t="s">
        <v>347</v>
      </c>
      <c r="E38" t="s">
        <v>212</v>
      </c>
      <c r="F38" t="n">
        <v>36.032</v>
      </c>
      <c r="G38" t="n">
        <v>25.043</v>
      </c>
      <c r="H38" t="n">
        <v>27.027</v>
      </c>
      <c r="I38" t="n">
        <v>79.963</v>
      </c>
      <c r="J38" t="n">
        <v>32.085</v>
      </c>
      <c r="K38" t="n">
        <v>227.07</v>
      </c>
      <c r="L38" t="n">
        <v>113.028</v>
      </c>
      <c r="M38" t="n">
        <v>62.921</v>
      </c>
      <c r="N38" t="n">
        <v>87.101</v>
      </c>
      <c r="O38" t="n">
        <v>133.83</v>
      </c>
      <c r="P38" t="n">
        <v>153.441</v>
      </c>
      <c r="Q38" t="n">
        <v>135.804</v>
      </c>
      <c r="R38" t="n">
        <v>95.798</v>
      </c>
      <c r="S38" t="n">
        <v>66.002</v>
      </c>
      <c r="T38" t="n">
        <v>44.054</v>
      </c>
      <c r="U38" t="n">
        <v>45.064</v>
      </c>
      <c r="V38" t="n">
        <v>74.95</v>
      </c>
      <c r="W38" t="n">
        <v>66.038</v>
      </c>
      <c r="X38" t="n">
        <v>69.06</v>
      </c>
      <c r="Y38" t="n">
        <v>57.049</v>
      </c>
      <c r="Z38" t="n">
        <v>98.295</v>
      </c>
      <c r="AA38" t="n">
        <v>112.774</v>
      </c>
      <c r="AB38" t="n">
        <v>182.922</v>
      </c>
      <c r="AC38" t="n">
        <v>232.029</v>
      </c>
      <c r="AD38" t="n">
        <v>667.203</v>
      </c>
      <c r="AE38" t="n">
        <v>414.364</v>
      </c>
      <c r="AF38" t="n">
        <v>789.784</v>
      </c>
    </row>
    <row r="39">
      <c r="A39" t="s">
        <v>5</v>
      </c>
      <c r="B39" t="s">
        <v>348</v>
      </c>
      <c r="C39" t="s">
        <v>211</v>
      </c>
      <c r="D39" t="s">
        <v>349</v>
      </c>
      <c r="E39" t="s">
        <v>212</v>
      </c>
      <c r="F39" t="n">
        <v>122.111</v>
      </c>
      <c r="G39" t="n">
        <v>34.059</v>
      </c>
      <c r="H39" t="n">
        <v>46.979</v>
      </c>
      <c r="I39" t="n">
        <v>54.994</v>
      </c>
      <c r="J39" t="n">
        <v>29.064</v>
      </c>
      <c r="K39" t="n">
        <v>112.036</v>
      </c>
      <c r="L39" t="n">
        <v>78.969</v>
      </c>
      <c r="M39" t="n">
        <v>62.954</v>
      </c>
      <c r="N39" t="n">
        <v>104.051</v>
      </c>
      <c r="O39" t="n">
        <v>110.867</v>
      </c>
      <c r="P39" t="n">
        <v>124.463</v>
      </c>
      <c r="Q39" t="n">
        <v>210.037</v>
      </c>
      <c r="R39" t="n">
        <v>130.73</v>
      </c>
      <c r="S39" t="n">
        <v>89.004</v>
      </c>
      <c r="T39" t="n">
        <v>110.013</v>
      </c>
      <c r="U39" t="n">
        <v>82.116</v>
      </c>
      <c r="V39" t="n">
        <v>64.972</v>
      </c>
      <c r="W39" t="n">
        <v>73.983</v>
      </c>
      <c r="X39" t="n">
        <v>45.031</v>
      </c>
      <c r="Y39" t="n">
        <v>38.013</v>
      </c>
      <c r="Z39" t="n">
        <v>78.941</v>
      </c>
      <c r="AA39" t="n">
        <v>57.706</v>
      </c>
      <c r="AB39" t="n">
        <v>64.642</v>
      </c>
      <c r="AC39" t="n">
        <v>63.614</v>
      </c>
      <c r="AD39" t="n">
        <v>82.83</v>
      </c>
      <c r="AE39" t="n">
        <v>68.45</v>
      </c>
      <c r="AF39" t="n">
        <v>101.301</v>
      </c>
    </row>
    <row r="40">
      <c r="A40" t="s">
        <v>5</v>
      </c>
      <c r="B40" t="s">
        <v>350</v>
      </c>
      <c r="C40" t="s">
        <v>211</v>
      </c>
      <c r="D40" t="s">
        <v>351</v>
      </c>
      <c r="E40" t="s">
        <v>212</v>
      </c>
      <c r="F40" t="n">
        <v>104.151</v>
      </c>
      <c r="G40" t="n">
        <v>129.203</v>
      </c>
      <c r="H40" t="n">
        <v>194.008</v>
      </c>
      <c r="I40" t="n">
        <v>451.623</v>
      </c>
      <c r="J40" t="n">
        <v>206.507</v>
      </c>
      <c r="K40" t="n">
        <v>315.083</v>
      </c>
      <c r="L40" t="n">
        <v>249.015</v>
      </c>
      <c r="M40" t="n">
        <v>199.764</v>
      </c>
      <c r="N40" t="n">
        <v>11.017</v>
      </c>
      <c r="O40" t="n">
        <v>32.963</v>
      </c>
      <c r="P40" t="n">
        <v>102.326</v>
      </c>
      <c r="Q40" t="n">
        <v>35.965</v>
      </c>
      <c r="R40" t="n">
        <v>44.894</v>
      </c>
      <c r="S40" t="n">
        <v>47.003</v>
      </c>
      <c r="T40" t="n">
        <v>94.009</v>
      </c>
      <c r="U40" t="n">
        <v>88.164</v>
      </c>
      <c r="V40" t="n">
        <v>82.023</v>
      </c>
      <c r="W40" t="n">
        <v>110.902</v>
      </c>
      <c r="X40" t="n">
        <v>82.962</v>
      </c>
      <c r="Y40" t="n">
        <v>104.088</v>
      </c>
      <c r="Z40" t="n">
        <v>316.85</v>
      </c>
      <c r="AA40" t="n">
        <v>233.411</v>
      </c>
      <c r="AB40" t="n">
        <v>153.751</v>
      </c>
      <c r="AC40" t="n">
        <v>237.806</v>
      </c>
      <c r="AD40" t="n">
        <v>307.075</v>
      </c>
      <c r="AE40" t="n">
        <v>234.467</v>
      </c>
      <c r="AF40" t="n">
        <v>367.189</v>
      </c>
    </row>
    <row r="41">
      <c r="A41" t="s">
        <v>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211</v>
      </c>
      <c r="D42" t="s">
        <v>355</v>
      </c>
      <c r="E42" t="s">
        <v>212</v>
      </c>
      <c r="F42" t="n">
        <v>49.917</v>
      </c>
      <c r="G42" t="n">
        <v>47.176</v>
      </c>
      <c r="H42" t="n">
        <v>58.405</v>
      </c>
      <c r="I42" t="n">
        <v>84.612</v>
      </c>
      <c r="J42" t="n">
        <v>30.741</v>
      </c>
      <c r="K42" t="n">
        <v>142.002</v>
      </c>
      <c r="L42" t="n">
        <v>97.813</v>
      </c>
      <c r="M42" t="n">
        <v>57.564</v>
      </c>
      <c r="N42" t="n">
        <v>29.331</v>
      </c>
      <c r="O42" t="n">
        <v>31.721</v>
      </c>
      <c r="P42" t="n">
        <v>25.703</v>
      </c>
      <c r="Q42" t="n">
        <v>39.456</v>
      </c>
      <c r="R42" t="n">
        <v>45.252</v>
      </c>
      <c r="S42" t="n">
        <v>34.786</v>
      </c>
      <c r="T42" t="n">
        <v>16.13</v>
      </c>
      <c r="U42" t="n">
        <v>18.437</v>
      </c>
      <c r="V42" t="n">
        <v>18.924</v>
      </c>
      <c r="W42" t="n">
        <v>43.849</v>
      </c>
      <c r="X42" t="n">
        <v>34.778</v>
      </c>
      <c r="Y42" t="n">
        <v>41.44</v>
      </c>
      <c r="Z42" t="n">
        <v>37.726</v>
      </c>
      <c r="AA42" t="n">
        <v>50.699</v>
      </c>
      <c r="AB42" t="n">
        <v>60.082</v>
      </c>
      <c r="AC42" t="n">
        <v>46.473</v>
      </c>
      <c r="AD42" t="n">
        <v>76.062</v>
      </c>
      <c r="AE42" t="n">
        <v>70.524</v>
      </c>
      <c r="AF42" t="n">
        <v>90.821</v>
      </c>
    </row>
    <row r="43">
      <c r="A43" t="s">
        <v>5</v>
      </c>
      <c r="B43" t="s">
        <v>356</v>
      </c>
      <c r="C43" t="s">
        <v>211</v>
      </c>
      <c r="D43" t="s">
        <v>357</v>
      </c>
      <c r="E43" t="s">
        <v>212</v>
      </c>
      <c r="F43" t="n">
        <v>81.058</v>
      </c>
      <c r="G43" t="n">
        <v>78.111</v>
      </c>
      <c r="H43" t="n">
        <v>90.983</v>
      </c>
      <c r="I43" t="n">
        <v>130.913</v>
      </c>
      <c r="J43" t="n">
        <v>49.114</v>
      </c>
      <c r="K43" t="n">
        <v>231.112</v>
      </c>
      <c r="L43" t="n">
        <v>202.919</v>
      </c>
      <c r="M43" t="n">
        <v>112.858</v>
      </c>
      <c r="N43" t="n">
        <v>59.052</v>
      </c>
      <c r="O43" t="n">
        <v>88.951</v>
      </c>
      <c r="P43" t="n">
        <v>77.258</v>
      </c>
      <c r="Q43" t="n">
        <v>117.881</v>
      </c>
      <c r="R43" t="n">
        <v>103.769</v>
      </c>
      <c r="S43" t="n">
        <v>83.997</v>
      </c>
      <c r="T43" t="n">
        <v>32.994</v>
      </c>
      <c r="U43" t="n">
        <v>33.049</v>
      </c>
      <c r="V43" t="n">
        <v>32.008</v>
      </c>
      <c r="W43" t="n">
        <v>88.991</v>
      </c>
      <c r="X43" t="n">
        <v>61.001</v>
      </c>
      <c r="Y43" t="n">
        <v>70.064</v>
      </c>
      <c r="Z43" t="n">
        <v>59.515</v>
      </c>
      <c r="AA43" t="n">
        <v>83.235</v>
      </c>
      <c r="AB43" t="n">
        <v>93.078</v>
      </c>
      <c r="AC43" t="n">
        <v>92.013</v>
      </c>
      <c r="AD43" t="n">
        <v>131.362</v>
      </c>
      <c r="AE43" t="n">
        <v>58.111</v>
      </c>
      <c r="AF43" t="n">
        <v>157.312</v>
      </c>
    </row>
    <row r="44">
      <c r="A44" t="s">
        <v>5</v>
      </c>
      <c r="B44" t="s">
        <v>358</v>
      </c>
      <c r="C44" t="s">
        <v>211</v>
      </c>
      <c r="D44" t="s">
        <v>359</v>
      </c>
      <c r="E44" t="s">
        <v>212</v>
      </c>
      <c r="F44" t="n">
        <v>935.778</v>
      </c>
      <c r="G44" t="n">
        <v>868.505</v>
      </c>
      <c r="H44" t="n">
        <v>1053.97</v>
      </c>
      <c r="I44" t="n">
        <v>1142.467</v>
      </c>
      <c r="J44" t="n">
        <v>960.35</v>
      </c>
      <c r="K44" t="n">
        <v>2002.884</v>
      </c>
      <c r="L44" t="n">
        <v>2039.028</v>
      </c>
      <c r="M44" t="n">
        <v>1463.303</v>
      </c>
      <c r="N44" t="n">
        <v>1028.935</v>
      </c>
      <c r="O44" t="n">
        <v>1351.061</v>
      </c>
      <c r="P44" t="n">
        <v>1369.521</v>
      </c>
      <c r="Q44" t="n">
        <v>1455.096</v>
      </c>
      <c r="R44" t="n">
        <v>1312.295</v>
      </c>
      <c r="S44" t="n">
        <v>1040.994</v>
      </c>
      <c r="T44" t="n">
        <v>1441.955</v>
      </c>
      <c r="U44" t="n">
        <v>1254.641</v>
      </c>
      <c r="V44" t="n">
        <v>1713.958</v>
      </c>
      <c r="W44" t="n">
        <v>2139.129</v>
      </c>
      <c r="X44" t="n">
        <v>1751.02</v>
      </c>
      <c r="Y44" t="n">
        <v>2184.869</v>
      </c>
      <c r="Z44" t="n">
        <v>2299.834</v>
      </c>
      <c r="AA44" t="n">
        <v>2083.138</v>
      </c>
      <c r="AB44" t="n">
        <v>2355.161</v>
      </c>
      <c r="AC44" t="n">
        <v>2140.801</v>
      </c>
      <c r="AD44" t="n">
        <v>3488.229</v>
      </c>
      <c r="AE44" t="n">
        <v>3705.34</v>
      </c>
      <c r="AF44" t="n">
        <v>4230.29</v>
      </c>
    </row>
    <row r="45">
      <c r="A45" t="s">
        <v>5</v>
      </c>
      <c r="B45" t="s">
        <v>360</v>
      </c>
      <c r="C45" t="s">
        <v>211</v>
      </c>
      <c r="D45" t="s">
        <v>361</v>
      </c>
      <c r="E45" t="s">
        <v>212</v>
      </c>
      <c r="F45" t="n">
        <v>894.737</v>
      </c>
      <c r="G45" t="n">
        <v>841.452</v>
      </c>
      <c r="H45" t="n">
        <v>1037.972</v>
      </c>
      <c r="I45" t="n">
        <v>1138.469</v>
      </c>
      <c r="J45" t="n">
        <v>956.338</v>
      </c>
      <c r="K45" t="n">
        <v>1995.883</v>
      </c>
      <c r="L45" t="n">
        <v>2034.031</v>
      </c>
      <c r="M45" t="n">
        <v>1447.32</v>
      </c>
      <c r="N45" t="n">
        <v>1020.927</v>
      </c>
      <c r="O45" t="n">
        <v>1333.074</v>
      </c>
      <c r="P45" t="n">
        <v>1361.494</v>
      </c>
      <c r="Q45" t="n">
        <v>1444.107</v>
      </c>
      <c r="R45" t="n">
        <v>1300.32</v>
      </c>
      <c r="S45" t="n">
        <v>967.979</v>
      </c>
      <c r="T45" t="n">
        <v>1375.961</v>
      </c>
      <c r="U45" t="n">
        <v>1212.578</v>
      </c>
      <c r="V45" t="n">
        <v>1650.961</v>
      </c>
      <c r="W45" t="n">
        <v>2101.147</v>
      </c>
      <c r="X45" t="n">
        <v>1699.011</v>
      </c>
      <c r="Y45" t="n">
        <v>2099.772</v>
      </c>
      <c r="Z45" t="n">
        <v>2226.636</v>
      </c>
      <c r="AA45" t="n">
        <v>2026.566</v>
      </c>
      <c r="AB45" t="n">
        <v>2295.039</v>
      </c>
      <c r="AC45" t="n">
        <v>2090.192</v>
      </c>
      <c r="AD45" t="n">
        <v>3406.632</v>
      </c>
      <c r="AE45" t="n">
        <v>3629.52</v>
      </c>
      <c r="AF45" t="n">
        <v>4131.027</v>
      </c>
    </row>
    <row r="46">
      <c r="A46" t="s">
        <v>5</v>
      </c>
      <c r="B46" t="s">
        <v>362</v>
      </c>
      <c r="C46" t="s">
        <v>211</v>
      </c>
      <c r="D46" t="s">
        <v>363</v>
      </c>
      <c r="E46" t="s">
        <v>212</v>
      </c>
      <c r="F46" t="n">
        <v>31.141</v>
      </c>
      <c r="G46" t="n">
        <v>30.935</v>
      </c>
      <c r="H46" t="n">
        <v>32.578</v>
      </c>
      <c r="I46" t="n">
        <v>46.301</v>
      </c>
      <c r="J46" t="n">
        <v>18.373</v>
      </c>
      <c r="K46" t="n">
        <v>89.11</v>
      </c>
      <c r="L46" t="n">
        <v>105.106</v>
      </c>
      <c r="M46" t="n">
        <v>55.294</v>
      </c>
      <c r="N46" t="n">
        <v>29.721</v>
      </c>
      <c r="O46" t="n">
        <v>57.23</v>
      </c>
      <c r="P46" t="n">
        <v>51.555</v>
      </c>
      <c r="Q46" t="n">
        <v>78.425</v>
      </c>
      <c r="R46" t="n">
        <v>58.517</v>
      </c>
      <c r="S46" t="n">
        <v>49.211</v>
      </c>
      <c r="T46" t="n">
        <v>16.864</v>
      </c>
      <c r="U46" t="n">
        <v>14.612</v>
      </c>
      <c r="V46" t="n">
        <v>13.084</v>
      </c>
      <c r="W46" t="n">
        <v>45.142</v>
      </c>
      <c r="X46" t="n">
        <v>26.223</v>
      </c>
      <c r="Y46" t="n">
        <v>28.624</v>
      </c>
      <c r="Z46" t="n">
        <v>21.789</v>
      </c>
      <c r="AA46" t="n">
        <v>32.536</v>
      </c>
      <c r="AB46" t="n">
        <v>32.996</v>
      </c>
      <c r="AC46" t="n">
        <v>45.54</v>
      </c>
      <c r="AD46" t="n">
        <v>55.3</v>
      </c>
      <c r="AE46" t="n">
        <v>-12.413</v>
      </c>
      <c r="AF46" t="n">
        <v>66.491</v>
      </c>
    </row>
    <row r="47">
      <c r="A47" t="s">
        <v>5</v>
      </c>
      <c r="B47" t="s">
        <v>364</v>
      </c>
      <c r="C47" t="s">
        <v>211</v>
      </c>
      <c r="D47" t="s">
        <v>365</v>
      </c>
      <c r="E47" t="s">
        <v>212</v>
      </c>
      <c r="F47" t="n">
        <v>27.027</v>
      </c>
      <c r="G47" t="n">
        <v>83.14</v>
      </c>
      <c r="H47" t="n">
        <v>47.004</v>
      </c>
      <c r="I47" t="n">
        <v>39.971</v>
      </c>
      <c r="J47" t="n">
        <v>19.054</v>
      </c>
      <c r="K47" t="n">
        <v>31.007</v>
      </c>
      <c r="L47" t="n">
        <v>33.98</v>
      </c>
      <c r="M47" t="n">
        <v>37.961</v>
      </c>
      <c r="N47" t="n">
        <v>18.018</v>
      </c>
      <c r="O47" t="n">
        <v>13.993</v>
      </c>
      <c r="P47" t="n">
        <v>17.057</v>
      </c>
      <c r="Q47" t="n">
        <v>25.969</v>
      </c>
      <c r="R47" t="n">
        <v>31.933</v>
      </c>
      <c r="S47" t="n">
        <v>25.002</v>
      </c>
      <c r="T47" t="n">
        <v>64.026</v>
      </c>
      <c r="U47" t="n">
        <v>69.104</v>
      </c>
      <c r="V47" t="n">
        <v>62.998</v>
      </c>
      <c r="W47" t="n">
        <v>31.991</v>
      </c>
      <c r="X47" t="n">
        <v>18.996</v>
      </c>
      <c r="Y47" t="n">
        <v>11.01</v>
      </c>
      <c r="Z47" t="n">
        <v>37.883</v>
      </c>
      <c r="AA47" t="n">
        <v>35.817</v>
      </c>
      <c r="AB47" t="n">
        <v>30.871</v>
      </c>
      <c r="AC47" t="n">
        <v>38.072</v>
      </c>
      <c r="AD47" t="n">
        <v>49.689</v>
      </c>
      <c r="AE47" t="n">
        <v>50.266</v>
      </c>
      <c r="AF47" t="n">
        <v>76.639</v>
      </c>
    </row>
    <row r="48">
      <c r="A48" t="s">
        <v>5</v>
      </c>
      <c r="B48" t="s">
        <v>366</v>
      </c>
      <c r="C48" t="s">
        <v>211</v>
      </c>
      <c r="D48" t="s">
        <v>367</v>
      </c>
      <c r="E48" t="s">
        <v>212</v>
      </c>
      <c r="F48" t="n">
        <v>105.071</v>
      </c>
      <c r="G48" t="n">
        <v>176.293</v>
      </c>
      <c r="H48" t="n">
        <v>115.023</v>
      </c>
      <c r="I48" t="n">
        <v>109.907</v>
      </c>
      <c r="J48" t="n">
        <v>49.145</v>
      </c>
      <c r="K48" t="n">
        <v>81.032</v>
      </c>
      <c r="L48" t="n">
        <v>73.956</v>
      </c>
      <c r="M48" t="n">
        <v>67.934</v>
      </c>
      <c r="N48" t="n">
        <v>44.045</v>
      </c>
      <c r="O48" t="n">
        <v>42.973</v>
      </c>
      <c r="P48" t="n">
        <v>44.152</v>
      </c>
      <c r="Q48" t="n">
        <v>58.943</v>
      </c>
      <c r="R48" t="n">
        <v>88.811</v>
      </c>
      <c r="S48" t="n">
        <v>93.003</v>
      </c>
      <c r="T48" t="n">
        <v>94.036</v>
      </c>
      <c r="U48" t="n">
        <v>130.194</v>
      </c>
      <c r="V48" t="n">
        <v>147.019</v>
      </c>
      <c r="W48" t="n">
        <v>108.967</v>
      </c>
      <c r="X48" t="n">
        <v>84.018</v>
      </c>
      <c r="Y48" t="n">
        <v>46.043</v>
      </c>
      <c r="Z48" t="n">
        <v>128.319</v>
      </c>
      <c r="AA48" t="n">
        <v>116.45</v>
      </c>
      <c r="AB48" t="n">
        <v>112.089</v>
      </c>
      <c r="AC48" t="n">
        <v>122.393</v>
      </c>
      <c r="AD48" t="n">
        <v>179.696</v>
      </c>
      <c r="AE48" t="n">
        <v>182.02</v>
      </c>
      <c r="AF48" t="n">
        <v>212.771</v>
      </c>
    </row>
    <row r="49">
      <c r="A49" t="s">
        <v>5</v>
      </c>
      <c r="B49" t="s">
        <v>368</v>
      </c>
      <c r="C49" t="s">
        <v>211</v>
      </c>
      <c r="D49" t="s">
        <v>369</v>
      </c>
      <c r="E49" t="s">
        <v>212</v>
      </c>
      <c r="F49" t="n">
        <v>33.016</v>
      </c>
      <c r="G49" t="n">
        <v>59.08</v>
      </c>
      <c r="H49" t="n">
        <v>30.002</v>
      </c>
      <c r="I49" t="n">
        <v>32.967</v>
      </c>
      <c r="J49" t="n">
        <v>19.052</v>
      </c>
      <c r="K49" t="n">
        <v>33.027</v>
      </c>
      <c r="L49" t="n">
        <v>24.977</v>
      </c>
      <c r="M49" t="n">
        <v>17.988</v>
      </c>
      <c r="N49" t="n">
        <v>9.01</v>
      </c>
      <c r="O49" t="n">
        <v>8.994</v>
      </c>
      <c r="P49" t="n">
        <v>6.025</v>
      </c>
      <c r="Q49" t="n">
        <v>7.993</v>
      </c>
      <c r="R49" t="n">
        <v>27.939</v>
      </c>
      <c r="S49" t="n">
        <v>3.997</v>
      </c>
      <c r="T49" t="n">
        <v>2</v>
      </c>
      <c r="U49" t="n">
        <v>2.003</v>
      </c>
      <c r="V49" t="n">
        <v>2</v>
      </c>
      <c r="W49" t="n">
        <v>5.994</v>
      </c>
      <c r="X49" t="n">
        <v>4.001</v>
      </c>
      <c r="Y49" t="n">
        <v>3.003</v>
      </c>
      <c r="Z49" t="n">
        <v>8.402</v>
      </c>
      <c r="AA49" t="n">
        <v>9.977</v>
      </c>
      <c r="AB49" t="n">
        <v>7.692</v>
      </c>
      <c r="AC49" t="n">
        <v>8.556</v>
      </c>
      <c r="AD49" t="n">
        <v>13.231</v>
      </c>
      <c r="AE49" t="n">
        <v>11.11</v>
      </c>
      <c r="AF49" t="n">
        <v>13.731</v>
      </c>
    </row>
    <row r="50">
      <c r="A50" t="s">
        <v>5</v>
      </c>
      <c r="B50" t="s">
        <v>370</v>
      </c>
      <c r="C50" t="s">
        <v>211</v>
      </c>
      <c r="D50" t="s">
        <v>371</v>
      </c>
      <c r="E50" t="s">
        <v>212</v>
      </c>
      <c r="F50" t="n">
        <v>45.028</v>
      </c>
      <c r="G50" t="n">
        <v>34.073</v>
      </c>
      <c r="H50" t="n">
        <v>38.017</v>
      </c>
      <c r="I50" t="n">
        <v>36.969</v>
      </c>
      <c r="J50" t="n">
        <v>11.039</v>
      </c>
      <c r="K50" t="n">
        <v>16.998</v>
      </c>
      <c r="L50" t="n">
        <v>14.999</v>
      </c>
      <c r="M50" t="n">
        <v>11.985</v>
      </c>
      <c r="N50" t="n">
        <v>17.017</v>
      </c>
      <c r="O50" t="n">
        <v>19.986</v>
      </c>
      <c r="P50" t="n">
        <v>21.07</v>
      </c>
      <c r="Q50" t="n">
        <v>24.981</v>
      </c>
      <c r="R50" t="n">
        <v>28.939</v>
      </c>
      <c r="S50" t="n">
        <v>64.004</v>
      </c>
      <c r="T50" t="n">
        <v>28.01</v>
      </c>
      <c r="U50" t="n">
        <v>59.087</v>
      </c>
      <c r="V50" t="n">
        <v>82.021</v>
      </c>
      <c r="W50" t="n">
        <v>70.982</v>
      </c>
      <c r="X50" t="n">
        <v>61.021</v>
      </c>
      <c r="Y50" t="n">
        <v>32.03</v>
      </c>
      <c r="Z50" t="n">
        <v>82.034</v>
      </c>
      <c r="AA50" t="n">
        <v>70.656</v>
      </c>
      <c r="AB50" t="n">
        <v>73.526</v>
      </c>
      <c r="AC50" t="n">
        <v>75.765</v>
      </c>
      <c r="AD50" t="n">
        <v>116.776</v>
      </c>
      <c r="AE50" t="n">
        <v>120.644</v>
      </c>
      <c r="AF50" t="n">
        <v>122.401</v>
      </c>
    </row>
    <row r="51">
      <c r="A51" t="s">
        <v>5</v>
      </c>
      <c r="B51" t="s">
        <v>372</v>
      </c>
      <c r="C51" t="s">
        <v>211</v>
      </c>
      <c r="D51" t="s">
        <v>373</v>
      </c>
      <c r="E51" t="s">
        <v>212</v>
      </c>
      <c r="F51" t="n">
        <v>36.254</v>
      </c>
      <c r="G51" t="n">
        <v>24.919</v>
      </c>
      <c r="H51" t="n">
        <v>29.383</v>
      </c>
      <c r="I51" t="n">
        <v>31.218</v>
      </c>
      <c r="J51" t="n">
        <v>9.633</v>
      </c>
      <c r="K51" t="n">
        <v>14.633</v>
      </c>
      <c r="L51" t="n">
        <v>12.535</v>
      </c>
      <c r="M51" t="n">
        <v>10.489</v>
      </c>
      <c r="N51" t="n">
        <v>14.273</v>
      </c>
      <c r="O51" t="n">
        <v>16.569</v>
      </c>
      <c r="P51" t="n">
        <v>18.39</v>
      </c>
      <c r="Q51" t="n">
        <v>22.009</v>
      </c>
      <c r="R51" t="n">
        <v>25.599</v>
      </c>
      <c r="S51" t="n">
        <v>50.612</v>
      </c>
      <c r="T51" t="n">
        <v>22.387</v>
      </c>
      <c r="U51" t="n">
        <v>46.891</v>
      </c>
      <c r="V51" t="n">
        <v>61.635</v>
      </c>
      <c r="W51" t="n">
        <v>60.467</v>
      </c>
      <c r="X51" t="n">
        <v>53.567</v>
      </c>
      <c r="Y51" t="n">
        <v>26.72</v>
      </c>
      <c r="Z51" t="n">
        <v>70.986</v>
      </c>
      <c r="AA51" t="n">
        <v>58.521</v>
      </c>
      <c r="AB51" t="n">
        <v>61.347</v>
      </c>
      <c r="AC51" t="n">
        <v>66.388</v>
      </c>
      <c r="AD51" t="n">
        <v>100.82</v>
      </c>
      <c r="AE51" t="n">
        <v>102.894</v>
      </c>
      <c r="AF51" t="n">
        <v>105.694</v>
      </c>
    </row>
    <row r="52">
      <c r="A52" t="s">
        <v>5</v>
      </c>
      <c r="B52" t="s">
        <v>374</v>
      </c>
      <c r="C52" t="s">
        <v>211</v>
      </c>
      <c r="D52" t="s">
        <v>375</v>
      </c>
      <c r="E52" t="s">
        <v>212</v>
      </c>
      <c r="F52" t="n">
        <v>8.774</v>
      </c>
      <c r="G52" t="n">
        <v>9.154</v>
      </c>
      <c r="H52" t="n">
        <v>8.634</v>
      </c>
      <c r="I52" t="n">
        <v>5.751</v>
      </c>
      <c r="J52" t="n">
        <v>1.406</v>
      </c>
      <c r="K52" t="n">
        <v>2.365</v>
      </c>
      <c r="L52" t="n">
        <v>2.464</v>
      </c>
      <c r="M52" t="n">
        <v>1.496</v>
      </c>
      <c r="N52" t="n">
        <v>2.744</v>
      </c>
      <c r="O52" t="n">
        <v>3.417</v>
      </c>
      <c r="P52" t="n">
        <v>2.68</v>
      </c>
      <c r="Q52" t="n">
        <v>2.972</v>
      </c>
      <c r="R52" t="n">
        <v>3.34</v>
      </c>
      <c r="S52" t="n">
        <v>13.392</v>
      </c>
      <c r="T52" t="n">
        <v>5.623</v>
      </c>
      <c r="U52" t="n">
        <v>12.196</v>
      </c>
      <c r="V52" t="n">
        <v>20.386</v>
      </c>
      <c r="W52" t="n">
        <v>10.515</v>
      </c>
      <c r="X52" t="n">
        <v>7.454</v>
      </c>
      <c r="Y52" t="n">
        <v>5.31</v>
      </c>
      <c r="Z52" t="n">
        <v>11.048</v>
      </c>
      <c r="AA52" t="n">
        <v>12.135</v>
      </c>
      <c r="AB52" t="n">
        <v>12.179</v>
      </c>
      <c r="AC52" t="n">
        <v>9.377</v>
      </c>
      <c r="AD52" t="n">
        <v>15.956</v>
      </c>
      <c r="AE52" t="n">
        <v>17.75</v>
      </c>
      <c r="AF52" t="n">
        <v>16.707</v>
      </c>
    </row>
    <row r="53">
      <c r="A53" t="s">
        <v>5</v>
      </c>
      <c r="B53" t="s">
        <v>376</v>
      </c>
      <c r="C53" t="s">
        <v>211</v>
      </c>
      <c r="D53" t="s">
        <v>377</v>
      </c>
      <c r="E53" t="s">
        <v>212</v>
      </c>
      <c r="F53" t="n">
        <v>83.122</v>
      </c>
      <c r="G53" t="n">
        <v>91.148</v>
      </c>
      <c r="H53" t="n">
        <v>111.009</v>
      </c>
      <c r="I53" t="n">
        <v>111.899</v>
      </c>
      <c r="J53" t="n">
        <v>35.116</v>
      </c>
      <c r="K53" t="n">
        <v>35.985</v>
      </c>
      <c r="L53" t="n">
        <v>30.987</v>
      </c>
      <c r="M53" t="n">
        <v>39.95</v>
      </c>
      <c r="N53" t="n">
        <v>23.024</v>
      </c>
      <c r="O53" t="n">
        <v>43.97</v>
      </c>
      <c r="P53" t="n">
        <v>17.064</v>
      </c>
      <c r="Q53" t="n">
        <v>8.995</v>
      </c>
      <c r="R53" t="n">
        <v>8.984</v>
      </c>
      <c r="S53" t="n">
        <v>6</v>
      </c>
      <c r="T53" t="n">
        <v>6.995</v>
      </c>
      <c r="U53" t="n">
        <v>6.015</v>
      </c>
      <c r="V53" t="n">
        <v>5</v>
      </c>
      <c r="W53" t="n">
        <v>4.999</v>
      </c>
      <c r="X53" t="n">
        <v>8.007</v>
      </c>
      <c r="Y53" t="n">
        <v>4.004</v>
      </c>
      <c r="Z53" t="n">
        <v>13.838</v>
      </c>
      <c r="AA53" t="n">
        <v>10.619</v>
      </c>
      <c r="AB53" t="n">
        <v>11.022</v>
      </c>
      <c r="AC53" t="n">
        <v>8.621</v>
      </c>
      <c r="AD53" t="n">
        <v>13.633</v>
      </c>
      <c r="AE53" t="n">
        <v>12.852</v>
      </c>
      <c r="AF53" t="n">
        <v>14.913</v>
      </c>
    </row>
    <row r="54">
      <c r="A54" t="s">
        <v>5</v>
      </c>
      <c r="B54" t="s">
        <v>378</v>
      </c>
      <c r="C54" t="s">
        <v>211</v>
      </c>
      <c r="D54" t="s">
        <v>379</v>
      </c>
      <c r="E54" t="s">
        <v>212</v>
      </c>
      <c r="F54" t="n">
        <v>105.143</v>
      </c>
      <c r="G54" t="n">
        <v>118.178</v>
      </c>
      <c r="H54" t="n">
        <v>139.011</v>
      </c>
      <c r="I54" t="n">
        <v>147.896</v>
      </c>
      <c r="J54" t="n">
        <v>52.17</v>
      </c>
      <c r="K54" t="n">
        <v>67.01</v>
      </c>
      <c r="L54" t="n">
        <v>63.974</v>
      </c>
      <c r="M54" t="n">
        <v>77.902</v>
      </c>
      <c r="N54" t="n">
        <v>45.048</v>
      </c>
      <c r="O54" t="n">
        <v>72.941</v>
      </c>
      <c r="P54" t="n">
        <v>50.182</v>
      </c>
      <c r="Q54" t="n">
        <v>33.971</v>
      </c>
      <c r="R54" t="n">
        <v>51.891</v>
      </c>
      <c r="S54" t="n">
        <v>29.001</v>
      </c>
      <c r="T54" t="n">
        <v>18.989</v>
      </c>
      <c r="U54" t="n">
        <v>17.03</v>
      </c>
      <c r="V54" t="n">
        <v>11.994</v>
      </c>
      <c r="W54" t="n">
        <v>17.987</v>
      </c>
      <c r="X54" t="n">
        <v>19.002</v>
      </c>
      <c r="Y54" t="n">
        <v>14.013</v>
      </c>
      <c r="Z54" t="n">
        <v>34.618</v>
      </c>
      <c r="AA54" t="n">
        <v>29.362</v>
      </c>
      <c r="AB54" t="n">
        <v>27.901</v>
      </c>
      <c r="AC54" t="n">
        <v>26.107</v>
      </c>
      <c r="AD54" t="n">
        <v>40.759</v>
      </c>
      <c r="AE54" t="n">
        <v>35.5</v>
      </c>
      <c r="AF54" t="n">
        <v>46.319</v>
      </c>
    </row>
    <row r="55">
      <c r="A55" t="s">
        <v>5</v>
      </c>
      <c r="B55" t="s">
        <v>380</v>
      </c>
      <c r="C55" t="s">
        <v>211</v>
      </c>
      <c r="D55" t="s">
        <v>381</v>
      </c>
      <c r="E55" t="s">
        <v>212</v>
      </c>
      <c r="F55" t="n">
        <v>22.021</v>
      </c>
      <c r="G55" t="n">
        <v>27.03</v>
      </c>
      <c r="H55" t="n">
        <v>28.002</v>
      </c>
      <c r="I55" t="n">
        <v>35.997</v>
      </c>
      <c r="J55" t="n">
        <v>17.054</v>
      </c>
      <c r="K55" t="n">
        <v>31.025</v>
      </c>
      <c r="L55" t="n">
        <v>32.987</v>
      </c>
      <c r="M55" t="n">
        <v>37.952</v>
      </c>
      <c r="N55" t="n">
        <v>22.024</v>
      </c>
      <c r="O55" t="n">
        <v>28.971</v>
      </c>
      <c r="P55" t="n">
        <v>33.118</v>
      </c>
      <c r="Q55" t="n">
        <v>24.976</v>
      </c>
      <c r="R55" t="n">
        <v>42.907</v>
      </c>
      <c r="S55" t="n">
        <v>23.001</v>
      </c>
      <c r="T55" t="n">
        <v>11.994</v>
      </c>
      <c r="U55" t="n">
        <v>11.015</v>
      </c>
      <c r="V55" t="n">
        <v>6.994</v>
      </c>
      <c r="W55" t="n">
        <v>12.988</v>
      </c>
      <c r="X55" t="n">
        <v>10.995</v>
      </c>
      <c r="Y55" t="n">
        <v>10.009</v>
      </c>
      <c r="Z55" t="n">
        <v>20.78</v>
      </c>
      <c r="AA55" t="n">
        <v>18.743</v>
      </c>
      <c r="AB55" t="n">
        <v>16.879</v>
      </c>
      <c r="AC55" t="n">
        <v>17.486</v>
      </c>
      <c r="AD55" t="n">
        <v>27.126</v>
      </c>
      <c r="AE55" t="n">
        <v>22.648</v>
      </c>
      <c r="AF55" t="n">
        <v>31.406</v>
      </c>
    </row>
    <row r="56">
      <c r="A56" t="s">
        <v>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211</v>
      </c>
      <c r="D57" t="s">
        <v>385</v>
      </c>
      <c r="E57" t="s">
        <v>212</v>
      </c>
      <c r="F57" t="n">
        <v>1145</v>
      </c>
      <c r="G57" t="n">
        <v>1174.001</v>
      </c>
      <c r="H57" t="n">
        <v>1363.001</v>
      </c>
      <c r="I57" t="n">
        <v>1703.997</v>
      </c>
      <c r="J57" t="n">
        <v>1216.002</v>
      </c>
      <c r="K57" t="n">
        <v>2398.999</v>
      </c>
      <c r="L57" t="n">
        <v>2361.999</v>
      </c>
      <c r="M57" t="n">
        <v>1731.001</v>
      </c>
      <c r="N57" t="n">
        <v>1083.997</v>
      </c>
      <c r="O57" t="n">
        <v>1426.997</v>
      </c>
      <c r="P57" t="n">
        <v>1515.999</v>
      </c>
      <c r="Q57" t="n">
        <v>1550.004</v>
      </c>
      <c r="R57" t="n">
        <v>1446</v>
      </c>
      <c r="S57" t="n">
        <v>1181</v>
      </c>
      <c r="T57" t="n">
        <v>1630</v>
      </c>
      <c r="U57" t="n">
        <v>1472.999</v>
      </c>
      <c r="V57" t="n">
        <v>1943</v>
      </c>
      <c r="W57" t="n">
        <v>2358.998</v>
      </c>
      <c r="X57" t="n">
        <v>1918</v>
      </c>
      <c r="Y57" t="n">
        <v>2335</v>
      </c>
      <c r="Z57" t="n">
        <v>2745.003</v>
      </c>
      <c r="AA57" t="n">
        <v>2432.999</v>
      </c>
      <c r="AB57" t="n">
        <v>2621.001</v>
      </c>
      <c r="AC57" t="n">
        <v>2501</v>
      </c>
      <c r="AD57" t="n">
        <v>3975</v>
      </c>
      <c r="AE57" t="n">
        <v>4121.827</v>
      </c>
      <c r="AF57" t="n">
        <v>4810.25</v>
      </c>
    </row>
    <row r="58">
      <c r="A58" t="s">
        <v>5</v>
      </c>
      <c r="B58" t="s">
        <v>386</v>
      </c>
      <c r="C58" t="s">
        <v>211</v>
      </c>
      <c r="D58" t="s">
        <v>387</v>
      </c>
      <c r="E58" t="s">
        <v>212</v>
      </c>
      <c r="F58" t="n">
        <v>1145</v>
      </c>
      <c r="G58" t="n">
        <v>1174.001</v>
      </c>
      <c r="H58" t="n">
        <v>1363.001</v>
      </c>
      <c r="I58" t="n">
        <v>1703.997</v>
      </c>
      <c r="J58" t="n">
        <v>1216.002</v>
      </c>
      <c r="K58" t="n">
        <v>2398.999</v>
      </c>
      <c r="L58" t="n">
        <v>2361.999</v>
      </c>
      <c r="M58" t="n">
        <v>1731.001</v>
      </c>
      <c r="N58" t="n">
        <v>1083.997</v>
      </c>
      <c r="O58" t="n">
        <v>1426.997</v>
      </c>
      <c r="P58" t="n">
        <v>1515.999</v>
      </c>
      <c r="Q58" t="n">
        <v>1550.004</v>
      </c>
      <c r="R58" t="n">
        <v>1446</v>
      </c>
      <c r="S58" t="n">
        <v>1181</v>
      </c>
      <c r="T58" t="n">
        <v>1630</v>
      </c>
      <c r="U58" t="n">
        <v>1472.999</v>
      </c>
      <c r="V58" t="n">
        <v>1943</v>
      </c>
      <c r="W58" t="n">
        <v>2358.998</v>
      </c>
      <c r="X58" t="n">
        <v>1918</v>
      </c>
      <c r="Y58" t="n">
        <v>2335</v>
      </c>
      <c r="Z58" t="n">
        <v>2745.003</v>
      </c>
      <c r="AA58" t="n">
        <v>2432.999</v>
      </c>
      <c r="AB58" t="n">
        <v>2621.001</v>
      </c>
      <c r="AC58" t="n">
        <v>2501</v>
      </c>
      <c r="AD58" t="n">
        <v>3975</v>
      </c>
      <c r="AE58" t="n">
        <v>4121.827</v>
      </c>
      <c r="AF58" t="n">
        <v>4810.25</v>
      </c>
    </row>
    <row r="59">
      <c r="A59" t="s">
        <v>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211</v>
      </c>
      <c r="D2" t="s">
        <v>199</v>
      </c>
      <c r="E2" t="s">
        <v>212</v>
      </c>
      <c r="F2" t="n">
        <v>80.988</v>
      </c>
      <c r="G2" t="n">
        <v>83.001</v>
      </c>
      <c r="H2" t="n">
        <v>141.11</v>
      </c>
      <c r="I2" t="n">
        <v>195.076</v>
      </c>
      <c r="J2" t="n">
        <v>213.999</v>
      </c>
      <c r="K2" t="n">
        <v>190.994</v>
      </c>
      <c r="L2" t="n">
        <v>156.012</v>
      </c>
      <c r="M2" t="n">
        <v>226.983</v>
      </c>
      <c r="N2" t="n">
        <v>255.998</v>
      </c>
      <c r="O2" t="n">
        <v>307.011</v>
      </c>
      <c r="P2" t="n">
        <v>296.01</v>
      </c>
      <c r="Q2" t="n">
        <v>324.003</v>
      </c>
      <c r="R2" t="n">
        <v>408.011</v>
      </c>
      <c r="S2" t="n">
        <v>422.021</v>
      </c>
      <c r="T2" t="n">
        <v>349.113</v>
      </c>
      <c r="U2" t="n">
        <v>438.002</v>
      </c>
      <c r="V2" t="n">
        <v>438.994</v>
      </c>
      <c r="W2" t="n">
        <v>348.825</v>
      </c>
      <c r="X2" t="n">
        <v>526.014</v>
      </c>
      <c r="Y2" t="n">
        <v>589.882</v>
      </c>
      <c r="Z2" t="n">
        <v>607.479</v>
      </c>
      <c r="AA2" t="n">
        <v>598.725</v>
      </c>
      <c r="AB2" t="n">
        <v>855.973</v>
      </c>
      <c r="AC2" t="n">
        <v>1013.594</v>
      </c>
      <c r="AD2" t="n">
        <v>952.849</v>
      </c>
      <c r="AE2" t="n">
        <v>805.921</v>
      </c>
      <c r="AF2" t="n">
        <v>1077.788</v>
      </c>
    </row>
    <row r="3">
      <c r="A3" t="s">
        <v>7</v>
      </c>
      <c r="B3" t="s">
        <v>276</v>
      </c>
      <c r="C3" t="s">
        <v>211</v>
      </c>
      <c r="D3" t="s">
        <v>277</v>
      </c>
      <c r="E3" t="s">
        <v>212</v>
      </c>
      <c r="F3" t="n">
        <v>16.972</v>
      </c>
      <c r="G3" t="n">
        <v>19.954</v>
      </c>
      <c r="H3" t="n">
        <v>33.941</v>
      </c>
      <c r="I3" t="n">
        <v>42.979</v>
      </c>
      <c r="J3" t="n">
        <v>47.956</v>
      </c>
      <c r="K3" t="n">
        <v>37.994</v>
      </c>
      <c r="L3" t="n">
        <v>34.014</v>
      </c>
      <c r="M3" t="n">
        <v>44.019</v>
      </c>
      <c r="N3" t="n">
        <v>62.049</v>
      </c>
      <c r="O3" t="n">
        <v>56.979</v>
      </c>
      <c r="P3" t="n">
        <v>59.017</v>
      </c>
      <c r="Q3" t="n">
        <v>68.01</v>
      </c>
      <c r="R3" t="n">
        <v>80.007</v>
      </c>
      <c r="S3" t="n">
        <v>59.944</v>
      </c>
      <c r="T3" t="n">
        <v>59.037</v>
      </c>
      <c r="U3" t="n">
        <v>73.006</v>
      </c>
      <c r="V3" t="n">
        <v>77.035</v>
      </c>
      <c r="W3" t="n">
        <v>64.061</v>
      </c>
      <c r="X3" t="n">
        <v>79.016</v>
      </c>
      <c r="Y3" t="n">
        <v>70.011</v>
      </c>
      <c r="Z3" t="n">
        <v>128.735</v>
      </c>
      <c r="AA3" t="n">
        <v>40.248</v>
      </c>
      <c r="AB3" t="n">
        <v>41.806</v>
      </c>
      <c r="AC3" t="n">
        <v>33.041</v>
      </c>
      <c r="AD3" t="n">
        <v>42.147</v>
      </c>
      <c r="AE3" t="n">
        <v>6.718</v>
      </c>
      <c r="AF3" t="n">
        <v>9.61</v>
      </c>
    </row>
    <row r="4">
      <c r="A4" t="s">
        <v>7</v>
      </c>
      <c r="B4" t="s">
        <v>278</v>
      </c>
      <c r="C4" t="s">
        <v>211</v>
      </c>
      <c r="D4" t="s">
        <v>279</v>
      </c>
      <c r="E4" t="s">
        <v>212</v>
      </c>
      <c r="F4" t="n">
        <v>1025.695</v>
      </c>
      <c r="G4" t="n">
        <v>1912.018</v>
      </c>
      <c r="H4" t="n">
        <v>1748.201</v>
      </c>
      <c r="I4" t="n">
        <v>2209.083</v>
      </c>
      <c r="J4" t="n">
        <v>2520.624</v>
      </c>
      <c r="K4" t="n">
        <v>2318.97</v>
      </c>
      <c r="L4" t="n">
        <v>2017.862</v>
      </c>
      <c r="M4" t="n">
        <v>2684.205</v>
      </c>
      <c r="N4" t="n">
        <v>2898.698</v>
      </c>
      <c r="O4" t="n">
        <v>2926.996</v>
      </c>
      <c r="P4" t="n">
        <v>3215.758</v>
      </c>
      <c r="Q4" t="n">
        <v>3258.935</v>
      </c>
      <c r="R4" t="n">
        <v>3812.331</v>
      </c>
      <c r="S4" t="n">
        <v>4411.793</v>
      </c>
      <c r="T4" t="n">
        <v>3818.702</v>
      </c>
      <c r="U4" t="n">
        <v>4170.594</v>
      </c>
      <c r="V4" t="n">
        <v>4262.152</v>
      </c>
      <c r="W4" t="n">
        <v>5083.101</v>
      </c>
      <c r="X4" t="n">
        <v>5121.355</v>
      </c>
      <c r="Y4" t="n">
        <v>5496.096</v>
      </c>
      <c r="Z4" t="n">
        <v>6501.166</v>
      </c>
      <c r="AA4" t="n">
        <v>7592.935</v>
      </c>
      <c r="AB4" t="n">
        <v>7488.998</v>
      </c>
      <c r="AC4" t="n">
        <v>7016.476</v>
      </c>
      <c r="AD4" t="n">
        <v>6764.01</v>
      </c>
      <c r="AE4" t="n">
        <v>9272.564</v>
      </c>
      <c r="AF4" t="n">
        <v>7878.391</v>
      </c>
    </row>
    <row r="5">
      <c r="A5" t="s">
        <v>7</v>
      </c>
      <c r="B5" t="s">
        <v>280</v>
      </c>
      <c r="C5" t="s">
        <v>211</v>
      </c>
      <c r="D5" t="s">
        <v>281</v>
      </c>
      <c r="E5" t="s">
        <v>212</v>
      </c>
      <c r="F5" t="n">
        <v>117.964</v>
      </c>
      <c r="G5" t="n">
        <v>284.987</v>
      </c>
      <c r="H5" t="n">
        <v>234.688</v>
      </c>
      <c r="I5" t="n">
        <v>257.077</v>
      </c>
      <c r="J5" t="n">
        <v>302.984</v>
      </c>
      <c r="K5" t="n">
        <v>281.97</v>
      </c>
      <c r="L5" t="n">
        <v>252.119</v>
      </c>
      <c r="M5" t="n">
        <v>335.938</v>
      </c>
      <c r="N5" t="n">
        <v>348.162</v>
      </c>
      <c r="O5" t="n">
        <v>424.308</v>
      </c>
      <c r="P5" t="n">
        <v>481.743</v>
      </c>
      <c r="Q5" t="n">
        <v>401.024</v>
      </c>
      <c r="R5" t="n">
        <v>485.006</v>
      </c>
      <c r="S5" t="n">
        <v>565.042</v>
      </c>
      <c r="T5" t="n">
        <v>407.044</v>
      </c>
      <c r="U5" t="n">
        <v>487.491</v>
      </c>
      <c r="V5" t="n">
        <v>475.992</v>
      </c>
      <c r="W5" t="n">
        <v>628.01</v>
      </c>
      <c r="X5" t="n">
        <v>668.543</v>
      </c>
      <c r="Y5" t="n">
        <v>657.442</v>
      </c>
      <c r="Z5" t="n">
        <v>690.107</v>
      </c>
      <c r="AA5" t="n">
        <v>650.586</v>
      </c>
      <c r="AB5" t="n">
        <v>668.453</v>
      </c>
      <c r="AC5" t="n">
        <v>711.99</v>
      </c>
      <c r="AD5" t="n">
        <v>645.112</v>
      </c>
      <c r="AE5" t="n">
        <v>655.851</v>
      </c>
      <c r="AF5" t="n">
        <v>740.696</v>
      </c>
    </row>
    <row r="6">
      <c r="A6" t="s">
        <v>7</v>
      </c>
      <c r="B6" t="s">
        <v>282</v>
      </c>
      <c r="C6" t="s">
        <v>211</v>
      </c>
      <c r="D6" t="s">
        <v>283</v>
      </c>
      <c r="E6" t="s">
        <v>212</v>
      </c>
      <c r="F6" t="n">
        <v>28.995</v>
      </c>
      <c r="G6" t="n">
        <v>59.277</v>
      </c>
      <c r="H6" t="n">
        <v>62.005</v>
      </c>
      <c r="I6" t="n">
        <v>81.013</v>
      </c>
      <c r="J6" t="n">
        <v>80.998</v>
      </c>
      <c r="K6" t="n">
        <v>77.996</v>
      </c>
      <c r="L6" t="n">
        <v>68.011</v>
      </c>
      <c r="M6" t="n">
        <v>62.991</v>
      </c>
      <c r="N6" t="n">
        <v>46.998</v>
      </c>
      <c r="O6" t="n">
        <v>47.003</v>
      </c>
      <c r="P6" t="n">
        <v>60.004</v>
      </c>
      <c r="Q6" t="n">
        <v>57.002</v>
      </c>
      <c r="R6" t="n">
        <v>72.002</v>
      </c>
      <c r="S6" t="n">
        <v>74.004</v>
      </c>
      <c r="T6" t="n">
        <v>56.004</v>
      </c>
      <c r="U6" t="n">
        <v>55.999</v>
      </c>
      <c r="V6" t="n">
        <v>53.341</v>
      </c>
      <c r="W6" t="n">
        <v>54</v>
      </c>
      <c r="X6" t="n">
        <v>65.003</v>
      </c>
      <c r="Y6" t="n">
        <v>62.997</v>
      </c>
      <c r="Z6" t="n">
        <v>75.185</v>
      </c>
      <c r="AA6" t="n">
        <v>67.975</v>
      </c>
      <c r="AB6" t="n">
        <v>82.606</v>
      </c>
      <c r="AC6" t="n">
        <v>85.53</v>
      </c>
      <c r="AD6" t="n">
        <v>94.52</v>
      </c>
      <c r="AE6" t="n">
        <v>101.873</v>
      </c>
      <c r="AF6" t="n">
        <v>107.576</v>
      </c>
    </row>
    <row r="7">
      <c r="A7" t="s">
        <v>7</v>
      </c>
      <c r="B7" t="s">
        <v>284</v>
      </c>
      <c r="C7" t="s">
        <v>211</v>
      </c>
      <c r="D7" t="s">
        <v>285</v>
      </c>
      <c r="E7" t="s">
        <v>212</v>
      </c>
      <c r="F7" t="n">
        <v>107.979</v>
      </c>
      <c r="G7" t="n">
        <v>243.812</v>
      </c>
      <c r="H7" t="n">
        <v>231.017</v>
      </c>
      <c r="I7" t="n">
        <v>297.033</v>
      </c>
      <c r="J7" t="n">
        <v>248.996</v>
      </c>
      <c r="K7" t="n">
        <v>249.989</v>
      </c>
      <c r="L7" t="n">
        <v>190.035</v>
      </c>
      <c r="M7" t="n">
        <v>216.977</v>
      </c>
      <c r="N7" t="n">
        <v>225.16</v>
      </c>
      <c r="O7" t="n">
        <v>135.009</v>
      </c>
      <c r="P7" t="n">
        <v>198.012</v>
      </c>
      <c r="Q7" t="n">
        <v>162.006</v>
      </c>
      <c r="R7" t="n">
        <v>198.317</v>
      </c>
      <c r="S7" t="n">
        <v>219.343</v>
      </c>
      <c r="T7" t="n">
        <v>187.01</v>
      </c>
      <c r="U7" t="n">
        <v>195.197</v>
      </c>
      <c r="V7" t="n">
        <v>174.778</v>
      </c>
      <c r="W7" t="n">
        <v>183.998</v>
      </c>
      <c r="X7" t="n">
        <v>186.019</v>
      </c>
      <c r="Y7" t="n">
        <v>198.636</v>
      </c>
      <c r="Z7" t="n">
        <v>85.171</v>
      </c>
      <c r="AA7" t="n">
        <v>86.767</v>
      </c>
      <c r="AB7" t="n">
        <v>94.979</v>
      </c>
      <c r="AC7" t="n">
        <v>90.974</v>
      </c>
      <c r="AD7" t="n">
        <v>84.322</v>
      </c>
      <c r="AE7" t="n">
        <v>93.408</v>
      </c>
      <c r="AF7" t="n">
        <v>95.107</v>
      </c>
    </row>
    <row r="8">
      <c r="A8" t="s">
        <v>7</v>
      </c>
      <c r="B8" t="s">
        <v>286</v>
      </c>
      <c r="C8" t="s">
        <v>211</v>
      </c>
      <c r="D8" t="s">
        <v>287</v>
      </c>
      <c r="E8" t="s">
        <v>212</v>
      </c>
      <c r="F8" t="n">
        <v>8.999</v>
      </c>
      <c r="G8" t="n">
        <v>18.001</v>
      </c>
      <c r="H8" t="n">
        <v>16.001</v>
      </c>
      <c r="I8" t="n">
        <v>21.001</v>
      </c>
      <c r="J8" t="n">
        <v>24</v>
      </c>
      <c r="K8" t="n">
        <v>21</v>
      </c>
      <c r="L8" t="n">
        <v>18</v>
      </c>
      <c r="M8" t="n">
        <v>31.998</v>
      </c>
      <c r="N8" t="n">
        <v>38</v>
      </c>
      <c r="O8" t="n">
        <v>14</v>
      </c>
      <c r="P8" t="n">
        <v>22.001</v>
      </c>
      <c r="Q8" t="n">
        <v>20</v>
      </c>
      <c r="R8" t="n">
        <v>14</v>
      </c>
      <c r="S8" t="n">
        <v>16.001</v>
      </c>
      <c r="T8" t="n">
        <v>26.001</v>
      </c>
      <c r="U8" t="n">
        <v>6.999</v>
      </c>
      <c r="V8" t="n">
        <v>7</v>
      </c>
      <c r="W8" t="n">
        <v>21</v>
      </c>
      <c r="X8" t="n">
        <v>17.001</v>
      </c>
      <c r="Y8" t="n">
        <v>18.136</v>
      </c>
      <c r="Z8" t="n">
        <v>25.76</v>
      </c>
      <c r="AA8" t="n">
        <v>19.484</v>
      </c>
      <c r="AB8" t="n">
        <v>17.829</v>
      </c>
      <c r="AC8" t="n">
        <v>22.098</v>
      </c>
      <c r="AD8" t="n">
        <v>20.409</v>
      </c>
      <c r="AE8" t="n">
        <v>19.065</v>
      </c>
      <c r="AF8" t="n">
        <v>23.101</v>
      </c>
    </row>
    <row r="9">
      <c r="A9" t="s">
        <v>7</v>
      </c>
      <c r="B9" t="s">
        <v>288</v>
      </c>
      <c r="C9" t="s">
        <v>211</v>
      </c>
      <c r="D9" t="s">
        <v>289</v>
      </c>
      <c r="E9" t="s">
        <v>212</v>
      </c>
      <c r="F9" t="n">
        <v>61.978</v>
      </c>
      <c r="G9" t="n">
        <v>91.992</v>
      </c>
      <c r="H9" t="n">
        <v>105.015</v>
      </c>
      <c r="I9" t="n">
        <v>139.053</v>
      </c>
      <c r="J9" t="n">
        <v>163.988</v>
      </c>
      <c r="K9" t="n">
        <v>148.982</v>
      </c>
      <c r="L9" t="n">
        <v>135.07</v>
      </c>
      <c r="M9" t="n">
        <v>195.96</v>
      </c>
      <c r="N9" t="n">
        <v>193.098</v>
      </c>
      <c r="O9" t="n">
        <v>169.018</v>
      </c>
      <c r="P9" t="n">
        <v>215.912</v>
      </c>
      <c r="Q9" t="n">
        <v>221.016</v>
      </c>
      <c r="R9" t="n">
        <v>267.999</v>
      </c>
      <c r="S9" t="n">
        <v>313.033</v>
      </c>
      <c r="T9" t="n">
        <v>291.043</v>
      </c>
      <c r="U9" t="n">
        <v>282.978</v>
      </c>
      <c r="V9" t="n">
        <v>281.994</v>
      </c>
      <c r="W9" t="n">
        <v>321.013</v>
      </c>
      <c r="X9" t="n">
        <v>337.927</v>
      </c>
      <c r="Y9" t="n">
        <v>365.812</v>
      </c>
      <c r="Z9" t="n">
        <v>479.64</v>
      </c>
      <c r="AA9" t="n">
        <v>497.146</v>
      </c>
      <c r="AB9" t="n">
        <v>448.772</v>
      </c>
      <c r="AC9" t="n">
        <v>427.575</v>
      </c>
      <c r="AD9" t="n">
        <v>-418.213</v>
      </c>
      <c r="AE9" t="n">
        <v>481.038</v>
      </c>
      <c r="AF9" t="n">
        <v>-497.206</v>
      </c>
    </row>
    <row r="10">
      <c r="A10" t="s">
        <v>7</v>
      </c>
      <c r="B10" t="s">
        <v>290</v>
      </c>
      <c r="C10" t="s">
        <v>211</v>
      </c>
      <c r="D10" t="s">
        <v>291</v>
      </c>
      <c r="E10" t="s">
        <v>212</v>
      </c>
      <c r="F10" t="n">
        <v>111.96</v>
      </c>
      <c r="G10" t="n">
        <v>185.93</v>
      </c>
      <c r="H10" t="n">
        <v>197.075</v>
      </c>
      <c r="I10" t="n">
        <v>268.103</v>
      </c>
      <c r="J10" t="n">
        <v>304.93</v>
      </c>
      <c r="K10" t="n">
        <v>264.967</v>
      </c>
      <c r="L10" t="n">
        <v>245.152</v>
      </c>
      <c r="M10" t="n">
        <v>483.88</v>
      </c>
      <c r="N10" t="n">
        <v>475.073</v>
      </c>
      <c r="O10" t="n">
        <v>531.057</v>
      </c>
      <c r="P10" t="n">
        <v>679.962</v>
      </c>
      <c r="Q10" t="n">
        <v>686.051</v>
      </c>
      <c r="R10" t="n">
        <v>792.996</v>
      </c>
      <c r="S10" t="n">
        <v>903.151</v>
      </c>
      <c r="T10" t="n">
        <v>893.142</v>
      </c>
      <c r="U10" t="n">
        <v>1132.906</v>
      </c>
      <c r="V10" t="n">
        <v>1166.975</v>
      </c>
      <c r="W10" t="n">
        <v>1423.063</v>
      </c>
      <c r="X10" t="n">
        <v>1522.008</v>
      </c>
      <c r="Y10" t="n">
        <v>1602.557</v>
      </c>
      <c r="Z10" t="n">
        <v>2141.149</v>
      </c>
      <c r="AA10" t="n">
        <v>2966.39</v>
      </c>
      <c r="AB10" t="n">
        <v>2622.974</v>
      </c>
      <c r="AC10" t="n">
        <v>2609.464</v>
      </c>
      <c r="AD10" t="n">
        <v>2234.541</v>
      </c>
      <c r="AE10" t="n">
        <v>4258.159</v>
      </c>
      <c r="AF10" t="n">
        <v>2625.093</v>
      </c>
    </row>
    <row r="11">
      <c r="A11" t="s">
        <v>7</v>
      </c>
      <c r="B11" t="s">
        <v>292</v>
      </c>
      <c r="C11" t="s">
        <v>211</v>
      </c>
      <c r="D11" t="s">
        <v>293</v>
      </c>
      <c r="E11" t="s">
        <v>212</v>
      </c>
      <c r="F11" t="n">
        <v>49.982</v>
      </c>
      <c r="G11" t="n">
        <v>93.938</v>
      </c>
      <c r="H11" t="n">
        <v>92.06</v>
      </c>
      <c r="I11" t="n">
        <v>129.05</v>
      </c>
      <c r="J11" t="n">
        <v>140.942</v>
      </c>
      <c r="K11" t="n">
        <v>115.985</v>
      </c>
      <c r="L11" t="n">
        <v>110.082</v>
      </c>
      <c r="M11" t="n">
        <v>287.92</v>
      </c>
      <c r="N11" t="n">
        <v>281.975</v>
      </c>
      <c r="O11" t="n">
        <v>362.039</v>
      </c>
      <c r="P11" t="n">
        <v>464.05</v>
      </c>
      <c r="Q11" t="n">
        <v>465.035</v>
      </c>
      <c r="R11" t="n">
        <v>524.997</v>
      </c>
      <c r="S11" t="n">
        <v>590.118</v>
      </c>
      <c r="T11" t="n">
        <v>602.099</v>
      </c>
      <c r="U11" t="n">
        <v>849.928</v>
      </c>
      <c r="V11" t="n">
        <v>884.981</v>
      </c>
      <c r="W11" t="n">
        <v>1102.05</v>
      </c>
      <c r="X11" t="n">
        <v>1184.081</v>
      </c>
      <c r="Y11" t="n">
        <v>1236.745</v>
      </c>
      <c r="Z11" t="n">
        <v>1661.509</v>
      </c>
      <c r="AA11" t="n">
        <v>2469.244</v>
      </c>
      <c r="AB11" t="n">
        <v>2174.202</v>
      </c>
      <c r="AC11" t="n">
        <v>2181.889</v>
      </c>
      <c r="AD11" t="n">
        <v>2652.754</v>
      </c>
      <c r="AE11" t="n">
        <v>3777.121</v>
      </c>
      <c r="AF11" t="n">
        <v>3122.299</v>
      </c>
    </row>
    <row r="12">
      <c r="A12" t="s">
        <v>7</v>
      </c>
      <c r="B12" t="s">
        <v>294</v>
      </c>
      <c r="C12" t="s">
        <v>211</v>
      </c>
      <c r="D12" t="s">
        <v>295</v>
      </c>
      <c r="E12" t="s">
        <v>212</v>
      </c>
      <c r="F12" t="n">
        <v>54.983</v>
      </c>
      <c r="G12" t="n">
        <v>118.66</v>
      </c>
      <c r="H12" t="n">
        <v>97.012</v>
      </c>
      <c r="I12" t="n">
        <v>128.038</v>
      </c>
      <c r="J12" t="n">
        <v>143.991</v>
      </c>
      <c r="K12" t="n">
        <v>133.757</v>
      </c>
      <c r="L12" t="n">
        <v>122.053</v>
      </c>
      <c r="M12" t="n">
        <v>166.971</v>
      </c>
      <c r="N12" t="n">
        <v>200.292</v>
      </c>
      <c r="O12" t="n">
        <v>208.018</v>
      </c>
      <c r="P12" t="n">
        <v>272.023</v>
      </c>
      <c r="Q12" t="n">
        <v>300.017</v>
      </c>
      <c r="R12" t="n">
        <v>370.004</v>
      </c>
      <c r="S12" t="n">
        <v>364.031</v>
      </c>
      <c r="T12" t="n">
        <v>302.035</v>
      </c>
      <c r="U12" t="n">
        <v>326.984</v>
      </c>
      <c r="V12" t="n">
        <v>346.405</v>
      </c>
      <c r="W12" t="n">
        <v>383.009</v>
      </c>
      <c r="X12" t="n">
        <v>368.036</v>
      </c>
      <c r="Y12" t="n">
        <v>366.949</v>
      </c>
      <c r="Z12" t="n">
        <v>374.367</v>
      </c>
      <c r="AA12" t="n">
        <v>341.72</v>
      </c>
      <c r="AB12" t="n">
        <v>312.169</v>
      </c>
      <c r="AC12" t="n">
        <v>345.462</v>
      </c>
      <c r="AD12" t="n">
        <v>251.497</v>
      </c>
      <c r="AE12" t="n">
        <v>250.198</v>
      </c>
      <c r="AF12" t="n">
        <v>287.985</v>
      </c>
    </row>
    <row r="13">
      <c r="A13" t="s">
        <v>7</v>
      </c>
      <c r="B13" t="s">
        <v>296</v>
      </c>
      <c r="C13" t="s">
        <v>211</v>
      </c>
      <c r="D13" t="s">
        <v>297</v>
      </c>
      <c r="E13" t="s">
        <v>212</v>
      </c>
      <c r="F13" t="n">
        <v>75.981</v>
      </c>
      <c r="G13" t="n">
        <v>151.995</v>
      </c>
      <c r="H13" t="n">
        <v>121.014</v>
      </c>
      <c r="I13" t="n">
        <v>159.04</v>
      </c>
      <c r="J13" t="n">
        <v>184.992</v>
      </c>
      <c r="K13" t="n">
        <v>165.412</v>
      </c>
      <c r="L13" t="n">
        <v>147.049</v>
      </c>
      <c r="M13" t="n">
        <v>132.977</v>
      </c>
      <c r="N13" t="n">
        <v>160.992</v>
      </c>
      <c r="O13" t="n">
        <v>172.563</v>
      </c>
      <c r="P13" t="n">
        <v>146.012</v>
      </c>
      <c r="Q13" t="n">
        <v>157.009</v>
      </c>
      <c r="R13" t="n">
        <v>177.002</v>
      </c>
      <c r="S13" t="n">
        <v>200.676</v>
      </c>
      <c r="T13" t="n">
        <v>173.018</v>
      </c>
      <c r="U13" t="n">
        <v>165.995</v>
      </c>
      <c r="V13" t="n">
        <v>173.526</v>
      </c>
      <c r="W13" t="n">
        <v>191.002</v>
      </c>
      <c r="X13" t="n">
        <v>179.013</v>
      </c>
      <c r="Y13" t="n">
        <v>200.985</v>
      </c>
      <c r="Z13" t="n">
        <v>238.628</v>
      </c>
      <c r="AA13" t="n">
        <v>243.13</v>
      </c>
      <c r="AB13" t="n">
        <v>238.182</v>
      </c>
      <c r="AC13" t="n">
        <v>228.031</v>
      </c>
      <c r="AD13" t="n">
        <v>210.026</v>
      </c>
      <c r="AE13" t="n">
        <v>187.699</v>
      </c>
      <c r="AF13" t="n">
        <v>239.447</v>
      </c>
    </row>
    <row r="14">
      <c r="A14" t="s">
        <v>7</v>
      </c>
      <c r="B14" t="s">
        <v>298</v>
      </c>
      <c r="C14" t="s">
        <v>211</v>
      </c>
      <c r="D14" t="s">
        <v>299</v>
      </c>
      <c r="E14" t="s">
        <v>212</v>
      </c>
      <c r="F14" t="n">
        <v>115.961</v>
      </c>
      <c r="G14" t="n">
        <v>147.988</v>
      </c>
      <c r="H14" t="n">
        <v>177.905</v>
      </c>
      <c r="I14" t="n">
        <v>235.084</v>
      </c>
      <c r="J14" t="n">
        <v>299.98</v>
      </c>
      <c r="K14" t="n">
        <v>284.967</v>
      </c>
      <c r="L14" t="n">
        <v>210.105</v>
      </c>
      <c r="M14" t="n">
        <v>263.055</v>
      </c>
      <c r="N14" t="n">
        <v>348.971</v>
      </c>
      <c r="O14" t="n">
        <v>303.935</v>
      </c>
      <c r="P14" t="n">
        <v>309.904</v>
      </c>
      <c r="Q14" t="n">
        <v>347.026</v>
      </c>
      <c r="R14" t="n">
        <v>381.998</v>
      </c>
      <c r="S14" t="n">
        <v>515.055</v>
      </c>
      <c r="T14" t="n">
        <v>459.069</v>
      </c>
      <c r="U14" t="n">
        <v>503.108</v>
      </c>
      <c r="V14" t="n">
        <v>421.991</v>
      </c>
      <c r="W14" t="n">
        <v>511.16</v>
      </c>
      <c r="X14" t="n">
        <v>447.058</v>
      </c>
      <c r="Y14" t="n">
        <v>526.899</v>
      </c>
      <c r="Z14" t="n">
        <v>548.126</v>
      </c>
      <c r="AA14" t="n">
        <v>634.567</v>
      </c>
      <c r="AB14" t="n">
        <v>631.289</v>
      </c>
      <c r="AC14" t="n">
        <v>594.677</v>
      </c>
      <c r="AD14" t="n">
        <v>628.968</v>
      </c>
      <c r="AE14" t="n">
        <v>621.266</v>
      </c>
      <c r="AF14" t="n">
        <v>735.708</v>
      </c>
    </row>
    <row r="15">
      <c r="A15" t="s">
        <v>7</v>
      </c>
      <c r="B15" t="s">
        <v>300</v>
      </c>
      <c r="C15" t="s">
        <v>211</v>
      </c>
      <c r="D15" t="s">
        <v>301</v>
      </c>
      <c r="E15" t="s">
        <v>212</v>
      </c>
      <c r="F15" t="n">
        <v>162.945</v>
      </c>
      <c r="G15" t="n">
        <v>219.982</v>
      </c>
      <c r="H15" t="n">
        <v>246.914</v>
      </c>
      <c r="I15" t="n">
        <v>335.271</v>
      </c>
      <c r="J15" t="n">
        <v>416.133</v>
      </c>
      <c r="K15" t="n">
        <v>394.954</v>
      </c>
      <c r="L15" t="n">
        <v>280.14</v>
      </c>
      <c r="M15" t="n">
        <v>353.037</v>
      </c>
      <c r="N15" t="n">
        <v>459.1</v>
      </c>
      <c r="O15" t="n">
        <v>388.944</v>
      </c>
      <c r="P15" t="n">
        <v>377.911</v>
      </c>
      <c r="Q15" t="n">
        <v>427.032</v>
      </c>
      <c r="R15" t="n">
        <v>477.998</v>
      </c>
      <c r="S15" t="n">
        <v>723.075</v>
      </c>
      <c r="T15" t="n">
        <v>575.085</v>
      </c>
      <c r="U15" t="n">
        <v>614.1</v>
      </c>
      <c r="V15" t="n">
        <v>544.988</v>
      </c>
      <c r="W15" t="n">
        <v>649.966</v>
      </c>
      <c r="X15" t="n">
        <v>571.266</v>
      </c>
      <c r="Y15" t="n">
        <v>648.877</v>
      </c>
      <c r="Z15" t="n">
        <v>697.888</v>
      </c>
      <c r="AA15" t="n">
        <v>818.917</v>
      </c>
      <c r="AB15" t="n">
        <v>772.91</v>
      </c>
      <c r="AC15" t="n">
        <v>770.947</v>
      </c>
      <c r="AD15" t="n">
        <v>840.927</v>
      </c>
      <c r="AE15" t="n">
        <v>764.484</v>
      </c>
      <c r="AF15" t="n">
        <v>983.667</v>
      </c>
    </row>
    <row r="16">
      <c r="A16" t="s">
        <v>7</v>
      </c>
      <c r="B16" t="s">
        <v>302</v>
      </c>
      <c r="C16" t="s">
        <v>211</v>
      </c>
      <c r="D16" t="s">
        <v>303</v>
      </c>
      <c r="E16" t="s">
        <v>212</v>
      </c>
      <c r="F16" t="n">
        <v>46.984</v>
      </c>
      <c r="G16" t="n">
        <v>71.994</v>
      </c>
      <c r="H16" t="n">
        <v>69.009</v>
      </c>
      <c r="I16" t="n">
        <v>100.187</v>
      </c>
      <c r="J16" t="n">
        <v>116.153</v>
      </c>
      <c r="K16" t="n">
        <v>109.987</v>
      </c>
      <c r="L16" t="n">
        <v>70.035</v>
      </c>
      <c r="M16" t="n">
        <v>89.982</v>
      </c>
      <c r="N16" t="n">
        <v>110.129</v>
      </c>
      <c r="O16" t="n">
        <v>85.009</v>
      </c>
      <c r="P16" t="n">
        <v>68.007</v>
      </c>
      <c r="Q16" t="n">
        <v>80.006</v>
      </c>
      <c r="R16" t="n">
        <v>96</v>
      </c>
      <c r="S16" t="n">
        <v>208.02</v>
      </c>
      <c r="T16" t="n">
        <v>116.016</v>
      </c>
      <c r="U16" t="n">
        <v>110.992</v>
      </c>
      <c r="V16" t="n">
        <v>122.997</v>
      </c>
      <c r="W16" t="n">
        <v>138.806</v>
      </c>
      <c r="X16" t="n">
        <v>124.208</v>
      </c>
      <c r="Y16" t="n">
        <v>121.978</v>
      </c>
      <c r="Z16" t="n">
        <v>149.762</v>
      </c>
      <c r="AA16" t="n">
        <v>184.35</v>
      </c>
      <c r="AB16" t="n">
        <v>141.621</v>
      </c>
      <c r="AC16" t="n">
        <v>176.27</v>
      </c>
      <c r="AD16" t="n">
        <v>211.959</v>
      </c>
      <c r="AE16" t="n">
        <v>143.218</v>
      </c>
      <c r="AF16" t="n">
        <v>247.959</v>
      </c>
    </row>
    <row r="17">
      <c r="A17" t="s">
        <v>7</v>
      </c>
      <c r="B17" t="s">
        <v>304</v>
      </c>
      <c r="C17" t="s">
        <v>211</v>
      </c>
      <c r="D17" t="s">
        <v>305</v>
      </c>
      <c r="E17" t="s">
        <v>212</v>
      </c>
      <c r="F17" t="n">
        <v>204.932</v>
      </c>
      <c r="G17" t="n">
        <v>369.972</v>
      </c>
      <c r="H17" t="n">
        <v>298.04</v>
      </c>
      <c r="I17" t="n">
        <v>353.124</v>
      </c>
      <c r="J17" t="n">
        <v>449.97</v>
      </c>
      <c r="K17" t="n">
        <v>411.953</v>
      </c>
      <c r="L17" t="n">
        <v>386.188</v>
      </c>
      <c r="M17" t="n">
        <v>488.904</v>
      </c>
      <c r="N17" t="n">
        <v>513.696</v>
      </c>
      <c r="O17" t="n">
        <v>613.06</v>
      </c>
      <c r="P17" t="n">
        <v>586.053</v>
      </c>
      <c r="Q17" t="n">
        <v>651.045</v>
      </c>
      <c r="R17" t="n">
        <v>785.208</v>
      </c>
      <c r="S17" t="n">
        <v>929.081</v>
      </c>
      <c r="T17" t="n">
        <v>792.308</v>
      </c>
      <c r="U17" t="n">
        <v>785.948</v>
      </c>
      <c r="V17" t="n">
        <v>861.155</v>
      </c>
      <c r="W17" t="n">
        <v>1025.037</v>
      </c>
      <c r="X17" t="n">
        <v>924.11</v>
      </c>
      <c r="Y17" t="n">
        <v>1057.627</v>
      </c>
      <c r="Z17" t="n">
        <v>1157.671</v>
      </c>
      <c r="AA17" t="n">
        <v>1303.754</v>
      </c>
      <c r="AB17" t="n">
        <v>1750.357</v>
      </c>
      <c r="AC17" t="n">
        <v>1157.028</v>
      </c>
      <c r="AD17" t="n">
        <v>1460.516</v>
      </c>
      <c r="AE17" t="n">
        <v>1736.033</v>
      </c>
      <c r="AF17" t="n">
        <v>1703.255</v>
      </c>
    </row>
    <row r="18">
      <c r="A18" t="s">
        <v>7</v>
      </c>
      <c r="B18" t="s">
        <v>306</v>
      </c>
      <c r="C18" t="s">
        <v>211</v>
      </c>
      <c r="D18" t="s">
        <v>307</v>
      </c>
      <c r="E18" t="s">
        <v>212</v>
      </c>
      <c r="F18" t="n">
        <v>45.989</v>
      </c>
      <c r="G18" t="n">
        <v>81.412</v>
      </c>
      <c r="H18" t="n">
        <v>86.416</v>
      </c>
      <c r="I18" t="n">
        <v>118.021</v>
      </c>
      <c r="J18" t="n">
        <v>129.996</v>
      </c>
      <c r="K18" t="n">
        <v>109.993</v>
      </c>
      <c r="L18" t="n">
        <v>100.028</v>
      </c>
      <c r="M18" t="n">
        <v>140.578</v>
      </c>
      <c r="N18" t="n">
        <v>133.244</v>
      </c>
      <c r="O18" t="n">
        <v>100.006</v>
      </c>
      <c r="P18" t="n">
        <v>85.008</v>
      </c>
      <c r="Q18" t="n">
        <v>76.005</v>
      </c>
      <c r="R18" t="n">
        <v>75.176</v>
      </c>
      <c r="S18" t="n">
        <v>94.009</v>
      </c>
      <c r="T18" t="n">
        <v>99.012</v>
      </c>
      <c r="U18" t="n">
        <v>65.995</v>
      </c>
      <c r="V18" t="n">
        <v>62.999</v>
      </c>
      <c r="W18" t="n">
        <v>69.002</v>
      </c>
      <c r="X18" t="n">
        <v>55.006</v>
      </c>
      <c r="Y18" t="n">
        <v>53.991</v>
      </c>
      <c r="Z18" t="n">
        <v>64.243</v>
      </c>
      <c r="AA18" t="n">
        <v>61.934</v>
      </c>
      <c r="AB18" t="n">
        <v>61.319</v>
      </c>
      <c r="AC18" t="n">
        <v>62.576</v>
      </c>
      <c r="AD18" t="n">
        <v>51.24</v>
      </c>
      <c r="AE18" t="n">
        <v>57.793</v>
      </c>
      <c r="AF18" t="n">
        <v>59.155</v>
      </c>
    </row>
    <row r="19">
      <c r="A19" t="s">
        <v>7</v>
      </c>
      <c r="B19" t="s">
        <v>308</v>
      </c>
      <c r="C19" t="s">
        <v>211</v>
      </c>
      <c r="D19" t="s">
        <v>309</v>
      </c>
      <c r="E19" t="s">
        <v>212</v>
      </c>
      <c r="F19" t="n">
        <v>104.968</v>
      </c>
      <c r="G19" t="n">
        <v>177.99</v>
      </c>
      <c r="H19" t="n">
        <v>158.019</v>
      </c>
      <c r="I19" t="n">
        <v>191.362</v>
      </c>
      <c r="J19" t="n">
        <v>233.634</v>
      </c>
      <c r="K19" t="n">
        <v>206.979</v>
      </c>
      <c r="L19" t="n">
        <v>209.087</v>
      </c>
      <c r="M19" t="n">
        <v>269.954</v>
      </c>
      <c r="N19" t="n">
        <v>297.981</v>
      </c>
      <c r="O19" t="n">
        <v>293.028</v>
      </c>
      <c r="P19" t="n">
        <v>307.029</v>
      </c>
      <c r="Q19" t="n">
        <v>321.744</v>
      </c>
      <c r="R19" t="n">
        <v>364.622</v>
      </c>
      <c r="S19" t="n">
        <v>323.38</v>
      </c>
      <c r="T19" t="n">
        <v>308.043</v>
      </c>
      <c r="U19" t="n">
        <v>332.98</v>
      </c>
      <c r="V19" t="n">
        <v>394.993</v>
      </c>
      <c r="W19" t="n">
        <v>455.014</v>
      </c>
      <c r="X19" t="n">
        <v>565.35</v>
      </c>
      <c r="Y19" t="n">
        <v>627.899</v>
      </c>
      <c r="Z19" t="n">
        <v>950.997</v>
      </c>
      <c r="AA19" t="n">
        <v>1032.278</v>
      </c>
      <c r="AB19" t="n">
        <v>867.22</v>
      </c>
      <c r="AC19" t="n">
        <v>932.376</v>
      </c>
      <c r="AD19" t="n">
        <v>870.9</v>
      </c>
      <c r="AE19" t="n">
        <v>1148.001</v>
      </c>
      <c r="AF19" t="n">
        <v>1013.309</v>
      </c>
    </row>
    <row r="20">
      <c r="A20" t="s">
        <v>7</v>
      </c>
      <c r="B20" t="s">
        <v>310</v>
      </c>
      <c r="C20" t="s">
        <v>211</v>
      </c>
      <c r="D20" t="s">
        <v>311</v>
      </c>
      <c r="E20" t="s">
        <v>212</v>
      </c>
      <c r="F20" t="n">
        <v>50.986</v>
      </c>
      <c r="G20" t="n">
        <v>55.997</v>
      </c>
      <c r="H20" t="n">
        <v>72.008</v>
      </c>
      <c r="I20" t="n">
        <v>77.021</v>
      </c>
      <c r="J20" t="n">
        <v>75.997</v>
      </c>
      <c r="K20" t="n">
        <v>91.992</v>
      </c>
      <c r="L20" t="n">
        <v>88.034</v>
      </c>
      <c r="M20" t="n">
        <v>148.975</v>
      </c>
      <c r="N20" t="n">
        <v>149.561</v>
      </c>
      <c r="O20" t="n">
        <v>126.702</v>
      </c>
      <c r="P20" t="n">
        <v>201.468</v>
      </c>
      <c r="Q20" t="n">
        <v>203.012</v>
      </c>
      <c r="R20" t="n">
        <v>273.003</v>
      </c>
      <c r="S20" t="n">
        <v>304.023</v>
      </c>
      <c r="T20" t="n">
        <v>270.035</v>
      </c>
      <c r="U20" t="n">
        <v>113.992</v>
      </c>
      <c r="V20" t="n">
        <v>199.695</v>
      </c>
      <c r="W20" t="n">
        <v>194.002</v>
      </c>
      <c r="X20" t="n">
        <v>224.017</v>
      </c>
      <c r="Y20" t="n">
        <v>307.981</v>
      </c>
      <c r="Z20" t="n">
        <v>400.802</v>
      </c>
      <c r="AA20" t="n">
        <v>442.057</v>
      </c>
      <c r="AB20" t="n">
        <v>526.836</v>
      </c>
      <c r="AC20" t="n">
        <v>508.188</v>
      </c>
      <c r="AD20" t="n">
        <v>560.302</v>
      </c>
      <c r="AE20" t="n">
        <v>649.727</v>
      </c>
      <c r="AF20" t="n">
        <v>632.444</v>
      </c>
    </row>
    <row r="21">
      <c r="A21" t="s">
        <v>7</v>
      </c>
      <c r="B21" t="s">
        <v>312</v>
      </c>
      <c r="C21" t="s">
        <v>211</v>
      </c>
      <c r="D21" t="s">
        <v>313</v>
      </c>
      <c r="E21" t="s">
        <v>212</v>
      </c>
      <c r="F21" t="n">
        <v>161.97</v>
      </c>
      <c r="G21" t="n">
        <v>209</v>
      </c>
      <c r="H21" t="n">
        <v>232.018</v>
      </c>
      <c r="I21" t="n">
        <v>184.209</v>
      </c>
      <c r="J21" t="n">
        <v>194.996</v>
      </c>
      <c r="K21" t="n">
        <v>244.986</v>
      </c>
      <c r="L21" t="n">
        <v>283.054</v>
      </c>
      <c r="M21" t="n">
        <v>337.959</v>
      </c>
      <c r="N21" t="n">
        <v>349.56</v>
      </c>
      <c r="O21" t="n">
        <v>328.707</v>
      </c>
      <c r="P21" t="n">
        <v>426.478</v>
      </c>
      <c r="Q21" t="n">
        <v>434.015</v>
      </c>
      <c r="R21" t="n">
        <v>557.011</v>
      </c>
      <c r="S21" t="n">
        <v>533.034</v>
      </c>
      <c r="T21" t="n">
        <v>485.044</v>
      </c>
      <c r="U21" t="n">
        <v>375.996</v>
      </c>
      <c r="V21" t="n">
        <v>483.691</v>
      </c>
      <c r="W21" t="n">
        <v>371.217</v>
      </c>
      <c r="X21" t="n">
        <v>492.023</v>
      </c>
      <c r="Y21" t="n">
        <v>662.127</v>
      </c>
      <c r="Z21" t="n">
        <v>823.73</v>
      </c>
      <c r="AA21" t="n">
        <v>857.732</v>
      </c>
      <c r="AB21" t="n">
        <v>1063.35</v>
      </c>
      <c r="AC21" t="n">
        <v>1132.887</v>
      </c>
      <c r="AD21" t="n">
        <v>1176.04</v>
      </c>
      <c r="AE21" t="n">
        <v>1214.468</v>
      </c>
      <c r="AF21" t="n">
        <v>1321.792</v>
      </c>
    </row>
    <row r="22">
      <c r="A22" t="s">
        <v>7</v>
      </c>
      <c r="B22" t="s">
        <v>314</v>
      </c>
      <c r="C22" t="s">
        <v>211</v>
      </c>
      <c r="D22" t="s">
        <v>315</v>
      </c>
      <c r="E22" t="s">
        <v>212</v>
      </c>
      <c r="F22" t="n">
        <v>110.984</v>
      </c>
      <c r="G22" t="n">
        <v>153.003</v>
      </c>
      <c r="H22" t="n">
        <v>160.01</v>
      </c>
      <c r="I22" t="n">
        <v>107.188</v>
      </c>
      <c r="J22" t="n">
        <v>118.999</v>
      </c>
      <c r="K22" t="n">
        <v>152.994</v>
      </c>
      <c r="L22" t="n">
        <v>195.02</v>
      </c>
      <c r="M22" t="n">
        <v>188.984</v>
      </c>
      <c r="N22" t="n">
        <v>199.999</v>
      </c>
      <c r="O22" t="n">
        <v>202.005</v>
      </c>
      <c r="P22" t="n">
        <v>225.01</v>
      </c>
      <c r="Q22" t="n">
        <v>231.003</v>
      </c>
      <c r="R22" t="n">
        <v>284.008</v>
      </c>
      <c r="S22" t="n">
        <v>229.011</v>
      </c>
      <c r="T22" t="n">
        <v>215.009</v>
      </c>
      <c r="U22" t="n">
        <v>262.004</v>
      </c>
      <c r="V22" t="n">
        <v>283.996</v>
      </c>
      <c r="W22" t="n">
        <v>177.215</v>
      </c>
      <c r="X22" t="n">
        <v>268.006</v>
      </c>
      <c r="Y22" t="n">
        <v>354.146</v>
      </c>
      <c r="Z22" t="n">
        <v>422.928</v>
      </c>
      <c r="AA22" t="n">
        <v>415.675</v>
      </c>
      <c r="AB22" t="n">
        <v>536.514</v>
      </c>
      <c r="AC22" t="n">
        <v>624.699</v>
      </c>
      <c r="AD22" t="n">
        <v>615.738</v>
      </c>
      <c r="AE22" t="n">
        <v>564.741</v>
      </c>
      <c r="AF22" t="n">
        <v>689.348</v>
      </c>
    </row>
    <row r="23">
      <c r="A23" t="s">
        <v>7</v>
      </c>
      <c r="B23" t="s">
        <v>316</v>
      </c>
      <c r="C23" t="s">
        <v>211</v>
      </c>
      <c r="D23" t="s">
        <v>317</v>
      </c>
      <c r="E23" t="s">
        <v>212</v>
      </c>
      <c r="F23" t="n">
        <v>288.964</v>
      </c>
      <c r="G23" t="n">
        <v>320.008</v>
      </c>
      <c r="H23" t="n">
        <v>513.056</v>
      </c>
      <c r="I23" t="n">
        <v>717.044</v>
      </c>
      <c r="J23" t="n">
        <v>776.999</v>
      </c>
      <c r="K23" t="n">
        <v>686.983</v>
      </c>
      <c r="L23" t="n">
        <v>571.034</v>
      </c>
      <c r="M23" t="n">
        <v>503.964</v>
      </c>
      <c r="N23" t="n">
        <v>241</v>
      </c>
      <c r="O23" t="n">
        <v>430.025</v>
      </c>
      <c r="P23" t="n">
        <v>220.016</v>
      </c>
      <c r="Q23" t="n">
        <v>357.128</v>
      </c>
      <c r="R23" t="n">
        <v>495.016</v>
      </c>
      <c r="S23" t="n">
        <v>566.132</v>
      </c>
      <c r="T23" t="n">
        <v>506.019</v>
      </c>
      <c r="U23" t="n">
        <v>590.012</v>
      </c>
      <c r="V23" t="n">
        <v>611.997</v>
      </c>
      <c r="W23" t="n">
        <v>375.999</v>
      </c>
      <c r="X23" t="n">
        <v>345.014</v>
      </c>
      <c r="Y23" t="n">
        <v>448.93</v>
      </c>
      <c r="Z23" t="n">
        <v>548.673</v>
      </c>
      <c r="AA23" t="n">
        <v>511.566</v>
      </c>
      <c r="AB23" t="n">
        <v>545.223</v>
      </c>
      <c r="AC23" t="n">
        <v>658.618</v>
      </c>
      <c r="AD23" t="n">
        <v>633.536</v>
      </c>
      <c r="AE23" t="n">
        <v>632.38</v>
      </c>
      <c r="AF23" t="n">
        <v>710.959</v>
      </c>
    </row>
    <row r="24">
      <c r="A24" t="s">
        <v>7</v>
      </c>
      <c r="B24" t="s">
        <v>318</v>
      </c>
      <c r="C24" t="s">
        <v>211</v>
      </c>
      <c r="D24" t="s">
        <v>319</v>
      </c>
      <c r="E24" t="s">
        <v>212</v>
      </c>
      <c r="F24" t="n">
        <v>655.863</v>
      </c>
      <c r="G24" t="n">
        <v>754.742</v>
      </c>
      <c r="H24" t="n">
        <v>1200.115</v>
      </c>
      <c r="I24" t="n">
        <v>1530.276</v>
      </c>
      <c r="J24" t="n">
        <v>1818.946</v>
      </c>
      <c r="K24" t="n">
        <v>1536.653</v>
      </c>
      <c r="L24" t="n">
        <v>1340.268</v>
      </c>
      <c r="M24" t="n">
        <v>1600.817</v>
      </c>
      <c r="N24" t="n">
        <v>1787.469</v>
      </c>
      <c r="O24" t="n">
        <v>2046.087</v>
      </c>
      <c r="P24" t="n">
        <v>2119.095</v>
      </c>
      <c r="Q24" t="n">
        <v>2417.017</v>
      </c>
      <c r="R24" t="n">
        <v>2247.03</v>
      </c>
      <c r="S24" t="n">
        <v>2409.178</v>
      </c>
      <c r="T24" t="n">
        <v>2146.165</v>
      </c>
      <c r="U24" t="n">
        <v>2724.881</v>
      </c>
      <c r="V24" t="n">
        <v>2763.98</v>
      </c>
      <c r="W24" t="n">
        <v>2646.387</v>
      </c>
      <c r="X24" t="n">
        <v>2808.136</v>
      </c>
      <c r="Y24" t="n">
        <v>3013.901</v>
      </c>
      <c r="Z24" t="n">
        <v>3470.144</v>
      </c>
      <c r="AA24" t="n">
        <v>3594.423</v>
      </c>
      <c r="AB24" t="n">
        <v>3825.491</v>
      </c>
      <c r="AC24" t="n">
        <v>4564.744</v>
      </c>
      <c r="AD24" t="n">
        <v>4257.576</v>
      </c>
      <c r="AE24" t="n">
        <v>6088.942</v>
      </c>
      <c r="AF24" t="n">
        <v>4817.809</v>
      </c>
    </row>
    <row r="25">
      <c r="A25" t="s">
        <v>7</v>
      </c>
      <c r="B25" t="s">
        <v>320</v>
      </c>
      <c r="C25" t="s">
        <v>211</v>
      </c>
      <c r="D25" t="s">
        <v>321</v>
      </c>
      <c r="E25" t="s">
        <v>212</v>
      </c>
      <c r="F25" t="n">
        <v>80.991</v>
      </c>
      <c r="G25" t="n">
        <v>97.003</v>
      </c>
      <c r="H25" t="n">
        <v>140.008</v>
      </c>
      <c r="I25" t="n">
        <v>200.01</v>
      </c>
      <c r="J25" t="n">
        <v>217</v>
      </c>
      <c r="K25" t="n">
        <v>195.996</v>
      </c>
      <c r="L25" t="n">
        <v>176.003</v>
      </c>
      <c r="M25" t="n">
        <v>207.988</v>
      </c>
      <c r="N25" t="n">
        <v>240</v>
      </c>
      <c r="O25" t="n">
        <v>234.004</v>
      </c>
      <c r="P25" t="n">
        <v>276.967</v>
      </c>
      <c r="Q25" t="n">
        <v>189.931</v>
      </c>
      <c r="R25" t="n">
        <v>165.005</v>
      </c>
      <c r="S25" t="n">
        <v>169.006</v>
      </c>
      <c r="T25" t="n">
        <v>148.004</v>
      </c>
      <c r="U25" t="n">
        <v>157.972</v>
      </c>
      <c r="V25" t="n">
        <v>157.011</v>
      </c>
      <c r="W25" t="n">
        <v>153.997</v>
      </c>
      <c r="X25" t="n">
        <v>153.002</v>
      </c>
      <c r="Y25" t="n">
        <v>158.017</v>
      </c>
      <c r="Z25" t="n">
        <v>176.003</v>
      </c>
      <c r="AA25" t="n">
        <v>228.998</v>
      </c>
      <c r="AB25" t="n">
        <v>244.998</v>
      </c>
      <c r="AC25" t="n">
        <v>277.998</v>
      </c>
      <c r="AD25" t="n">
        <v>312.993</v>
      </c>
      <c r="AE25" t="n">
        <v>347.992</v>
      </c>
      <c r="AF25" t="n">
        <v>350.005</v>
      </c>
    </row>
    <row r="26">
      <c r="A26" t="s">
        <v>7</v>
      </c>
      <c r="B26" t="s">
        <v>322</v>
      </c>
      <c r="C26" t="s">
        <v>211</v>
      </c>
      <c r="D26" t="s">
        <v>323</v>
      </c>
      <c r="E26" t="s">
        <v>212</v>
      </c>
      <c r="F26" t="n">
        <v>374.911</v>
      </c>
      <c r="G26" t="n">
        <v>431.332</v>
      </c>
      <c r="H26" t="n">
        <v>678.074</v>
      </c>
      <c r="I26" t="n">
        <v>858.2</v>
      </c>
      <c r="J26" t="n">
        <v>1102.956</v>
      </c>
      <c r="K26" t="n">
        <v>931.931</v>
      </c>
      <c r="L26" t="n">
        <v>821.215</v>
      </c>
      <c r="M26" t="n">
        <v>936.87</v>
      </c>
      <c r="N26" t="n">
        <v>1151.47</v>
      </c>
      <c r="O26" t="n">
        <v>1326.068</v>
      </c>
      <c r="P26" t="n">
        <v>1511.114</v>
      </c>
      <c r="Q26" t="n">
        <v>1815.083</v>
      </c>
      <c r="R26" t="n">
        <v>1675.013</v>
      </c>
      <c r="S26" t="n">
        <v>1854.15</v>
      </c>
      <c r="T26" t="n">
        <v>1616.146</v>
      </c>
      <c r="U26" t="n">
        <v>2018.928</v>
      </c>
      <c r="V26" t="n">
        <v>2069.971</v>
      </c>
      <c r="W26" t="n">
        <v>1978.398</v>
      </c>
      <c r="X26" t="n">
        <v>2117.127</v>
      </c>
      <c r="Y26" t="n">
        <v>2265.856</v>
      </c>
      <c r="Z26" t="n">
        <v>2747.895</v>
      </c>
      <c r="AA26" t="n">
        <v>2695.939</v>
      </c>
      <c r="AB26" t="n">
        <v>2913.494</v>
      </c>
      <c r="AC26" t="n">
        <v>3558.17</v>
      </c>
      <c r="AD26" t="n">
        <v>3156.449</v>
      </c>
      <c r="AE26" t="n">
        <v>4019.187</v>
      </c>
      <c r="AF26" t="n">
        <v>3584.702</v>
      </c>
    </row>
    <row r="27">
      <c r="A27" t="s">
        <v>7</v>
      </c>
      <c r="B27" t="s">
        <v>324</v>
      </c>
      <c r="C27" t="s">
        <v>211</v>
      </c>
      <c r="D27" t="s">
        <v>325</v>
      </c>
      <c r="E27" t="s">
        <v>212</v>
      </c>
      <c r="F27" t="n">
        <v>199.961</v>
      </c>
      <c r="G27" t="n">
        <v>226.407</v>
      </c>
      <c r="H27" t="n">
        <v>382.033</v>
      </c>
      <c r="I27" t="n">
        <v>472.066</v>
      </c>
      <c r="J27" t="n">
        <v>498.99</v>
      </c>
      <c r="K27" t="n">
        <v>408.726</v>
      </c>
      <c r="L27" t="n">
        <v>343.05</v>
      </c>
      <c r="M27" t="n">
        <v>455.959</v>
      </c>
      <c r="N27" t="n">
        <v>395.999</v>
      </c>
      <c r="O27" t="n">
        <v>486.015</v>
      </c>
      <c r="P27" t="n">
        <v>331.014</v>
      </c>
      <c r="Q27" t="n">
        <v>412.003</v>
      </c>
      <c r="R27" t="n">
        <v>407.012</v>
      </c>
      <c r="S27" t="n">
        <v>386.022</v>
      </c>
      <c r="T27" t="n">
        <v>382.015</v>
      </c>
      <c r="U27" t="n">
        <v>547.981</v>
      </c>
      <c r="V27" t="n">
        <v>536.998</v>
      </c>
      <c r="W27" t="n">
        <v>513.992</v>
      </c>
      <c r="X27" t="n">
        <v>538.007</v>
      </c>
      <c r="Y27" t="n">
        <v>590.028</v>
      </c>
      <c r="Z27" t="n">
        <v>546.246</v>
      </c>
      <c r="AA27" t="n">
        <v>669.486</v>
      </c>
      <c r="AB27" t="n">
        <v>666.999</v>
      </c>
      <c r="AC27" t="n">
        <v>728.576</v>
      </c>
      <c r="AD27" t="n">
        <v>788.134</v>
      </c>
      <c r="AE27" t="n">
        <v>1721.763</v>
      </c>
      <c r="AF27" t="n">
        <v>883.102</v>
      </c>
    </row>
    <row r="28">
      <c r="A28" t="s">
        <v>7</v>
      </c>
      <c r="B28" t="s">
        <v>326</v>
      </c>
      <c r="C28" t="s">
        <v>211</v>
      </c>
      <c r="D28" t="s">
        <v>327</v>
      </c>
      <c r="E28" t="s">
        <v>212</v>
      </c>
      <c r="F28" t="n">
        <v>519.927</v>
      </c>
      <c r="G28" t="n">
        <v>702.009</v>
      </c>
      <c r="H28" t="n">
        <v>934.948</v>
      </c>
      <c r="I28" t="n">
        <v>918.089</v>
      </c>
      <c r="J28" t="n">
        <v>1312.991</v>
      </c>
      <c r="K28" t="n">
        <v>1617.947</v>
      </c>
      <c r="L28" t="n">
        <v>1760.674</v>
      </c>
      <c r="M28" t="n">
        <v>1724.853</v>
      </c>
      <c r="N28" t="n">
        <v>1357.875</v>
      </c>
      <c r="O28" t="n">
        <v>1536.58</v>
      </c>
      <c r="P28" t="n">
        <v>1087.391</v>
      </c>
      <c r="Q28" t="n">
        <v>1790.008</v>
      </c>
      <c r="R28" t="n">
        <v>1519.041</v>
      </c>
      <c r="S28" t="n">
        <v>1609.218</v>
      </c>
      <c r="T28" t="n">
        <v>1491.288</v>
      </c>
      <c r="U28" t="n">
        <v>1399.932</v>
      </c>
      <c r="V28" t="n">
        <v>1446.941</v>
      </c>
      <c r="W28" t="n">
        <v>1355.981</v>
      </c>
      <c r="X28" t="n">
        <v>1335.039</v>
      </c>
      <c r="Y28" t="n">
        <v>1391.016</v>
      </c>
      <c r="Z28" t="n">
        <v>1378.148</v>
      </c>
      <c r="AA28" t="n">
        <v>1548.168</v>
      </c>
      <c r="AB28" t="n">
        <v>1558.816</v>
      </c>
      <c r="AC28" t="n">
        <v>1754.731</v>
      </c>
      <c r="AD28" t="n">
        <v>1801.945</v>
      </c>
      <c r="AE28" t="n">
        <v>2014.406</v>
      </c>
      <c r="AF28" t="n">
        <v>1996.167</v>
      </c>
    </row>
    <row r="29">
      <c r="A29" t="s">
        <v>7</v>
      </c>
      <c r="B29" t="s">
        <v>328</v>
      </c>
      <c r="C29" t="s">
        <v>211</v>
      </c>
      <c r="D29" t="s">
        <v>329</v>
      </c>
      <c r="E29" t="s">
        <v>212</v>
      </c>
      <c r="F29" t="n">
        <v>73.988</v>
      </c>
      <c r="G29" t="n">
        <v>85.002</v>
      </c>
      <c r="H29" t="n">
        <v>116.007</v>
      </c>
      <c r="I29" t="n">
        <v>123.008</v>
      </c>
      <c r="J29" t="n">
        <v>111.999</v>
      </c>
      <c r="K29" t="n">
        <v>130.995</v>
      </c>
      <c r="L29" t="n">
        <v>141.827</v>
      </c>
      <c r="M29" t="n">
        <v>150.987</v>
      </c>
      <c r="N29" t="n">
        <v>138.901</v>
      </c>
      <c r="O29" t="n">
        <v>163.004</v>
      </c>
      <c r="P29" t="n">
        <v>172.006</v>
      </c>
      <c r="Q29" t="n">
        <v>209</v>
      </c>
      <c r="R29" t="n">
        <v>205.006</v>
      </c>
      <c r="S29" t="n">
        <v>291.017</v>
      </c>
      <c r="T29" t="n">
        <v>283.012</v>
      </c>
      <c r="U29" t="n">
        <v>248.916</v>
      </c>
      <c r="V29" t="n">
        <v>243.999</v>
      </c>
      <c r="W29" t="n">
        <v>196.999</v>
      </c>
      <c r="X29" t="n">
        <v>211.912</v>
      </c>
      <c r="Y29" t="n">
        <v>214.992</v>
      </c>
      <c r="Z29" t="n">
        <v>209.613</v>
      </c>
      <c r="AA29" t="n">
        <v>244.943</v>
      </c>
      <c r="AB29" t="n">
        <v>211.072</v>
      </c>
      <c r="AC29" t="n">
        <v>232.687</v>
      </c>
      <c r="AD29" t="n">
        <v>258.142</v>
      </c>
      <c r="AE29" t="n">
        <v>240.008</v>
      </c>
      <c r="AF29" t="n">
        <v>288.73</v>
      </c>
    </row>
    <row r="30">
      <c r="A30" t="s">
        <v>7</v>
      </c>
      <c r="B30" t="s">
        <v>330</v>
      </c>
      <c r="C30" t="s">
        <v>211</v>
      </c>
      <c r="D30" t="s">
        <v>331</v>
      </c>
      <c r="E30" t="s">
        <v>212</v>
      </c>
      <c r="F30" t="n">
        <v>37.993</v>
      </c>
      <c r="G30" t="n">
        <v>42.999</v>
      </c>
      <c r="H30" t="n">
        <v>57.005</v>
      </c>
      <c r="I30" t="n">
        <v>37.008</v>
      </c>
      <c r="J30" t="n">
        <v>46.999</v>
      </c>
      <c r="K30" t="n">
        <v>63.996</v>
      </c>
      <c r="L30" t="n">
        <v>62.016</v>
      </c>
      <c r="M30" t="n">
        <v>55.991</v>
      </c>
      <c r="N30" t="n">
        <v>104.996</v>
      </c>
      <c r="O30" t="n">
        <v>91.008</v>
      </c>
      <c r="P30" t="n">
        <v>107.004</v>
      </c>
      <c r="Q30" t="n">
        <v>459</v>
      </c>
      <c r="R30" t="n">
        <v>351.008</v>
      </c>
      <c r="S30" t="n">
        <v>382.02</v>
      </c>
      <c r="T30" t="n">
        <v>316.222</v>
      </c>
      <c r="U30" t="n">
        <v>296.002</v>
      </c>
      <c r="V30" t="n">
        <v>327.952</v>
      </c>
      <c r="W30" t="n">
        <v>323.996</v>
      </c>
      <c r="X30" t="n">
        <v>330.005</v>
      </c>
      <c r="Y30" t="n">
        <v>345.007</v>
      </c>
      <c r="Z30" t="n">
        <v>377.511</v>
      </c>
      <c r="AA30" t="n">
        <v>416.38</v>
      </c>
      <c r="AB30" t="n">
        <v>458.018</v>
      </c>
      <c r="AC30" t="n">
        <v>494.381</v>
      </c>
      <c r="AD30" t="n">
        <v>428.265</v>
      </c>
      <c r="AE30" t="n">
        <v>617.771</v>
      </c>
      <c r="AF30" t="n">
        <v>478.268</v>
      </c>
    </row>
    <row r="31">
      <c r="A31" t="s">
        <v>7</v>
      </c>
      <c r="B31" t="s">
        <v>332</v>
      </c>
      <c r="C31" t="s">
        <v>211</v>
      </c>
      <c r="D31" t="s">
        <v>333</v>
      </c>
      <c r="E31" t="s">
        <v>212</v>
      </c>
      <c r="F31" t="n">
        <v>117.987</v>
      </c>
      <c r="G31" t="n">
        <v>129.004</v>
      </c>
      <c r="H31" t="n">
        <v>146.008</v>
      </c>
      <c r="I31" t="n">
        <v>115.006</v>
      </c>
      <c r="J31" t="n">
        <v>144</v>
      </c>
      <c r="K31" t="n">
        <v>174.996</v>
      </c>
      <c r="L31" t="n">
        <v>172.022</v>
      </c>
      <c r="M31" t="n">
        <v>103.993</v>
      </c>
      <c r="N31" t="n">
        <v>234.996</v>
      </c>
      <c r="O31" t="n">
        <v>139.003</v>
      </c>
      <c r="P31" t="n">
        <v>76.941</v>
      </c>
      <c r="Q31" t="n">
        <v>87</v>
      </c>
      <c r="R31" t="n">
        <v>61.002</v>
      </c>
      <c r="S31" t="n">
        <v>77.003</v>
      </c>
      <c r="T31" t="n">
        <v>79.002</v>
      </c>
      <c r="U31" t="n">
        <v>97.002</v>
      </c>
      <c r="V31" t="n">
        <v>88.998</v>
      </c>
      <c r="W31" t="n">
        <v>85.998</v>
      </c>
      <c r="X31" t="n">
        <v>73.001</v>
      </c>
      <c r="Y31" t="n">
        <v>58.002</v>
      </c>
      <c r="Z31" t="n">
        <v>54.001</v>
      </c>
      <c r="AA31" t="n">
        <v>56</v>
      </c>
      <c r="AB31" t="n">
        <v>60.999</v>
      </c>
      <c r="AC31" t="n">
        <v>73.999</v>
      </c>
      <c r="AD31" t="n">
        <v>44.999</v>
      </c>
      <c r="AE31" t="n">
        <v>50.999</v>
      </c>
      <c r="AF31" t="n">
        <v>50.001</v>
      </c>
    </row>
    <row r="32">
      <c r="A32" t="s">
        <v>7</v>
      </c>
      <c r="B32" t="s">
        <v>334</v>
      </c>
      <c r="C32" t="s">
        <v>211</v>
      </c>
      <c r="D32" t="s">
        <v>335</v>
      </c>
      <c r="E32" t="s">
        <v>212</v>
      </c>
      <c r="F32" t="n">
        <v>254.966</v>
      </c>
      <c r="G32" t="n">
        <v>304.003</v>
      </c>
      <c r="H32" t="n">
        <v>465.916</v>
      </c>
      <c r="I32" t="n">
        <v>520.048</v>
      </c>
      <c r="J32" t="n">
        <v>808.997</v>
      </c>
      <c r="K32" t="n">
        <v>1031.971</v>
      </c>
      <c r="L32" t="n">
        <v>1192.055</v>
      </c>
      <c r="M32" t="n">
        <v>1128.914</v>
      </c>
      <c r="N32" t="n">
        <v>582.992</v>
      </c>
      <c r="O32" t="n">
        <v>907.017</v>
      </c>
      <c r="P32" t="n">
        <v>492.016</v>
      </c>
      <c r="Q32" t="n">
        <v>733</v>
      </c>
      <c r="R32" t="n">
        <v>550.017</v>
      </c>
      <c r="S32" t="n">
        <v>409.017</v>
      </c>
      <c r="T32" t="n">
        <v>355.034</v>
      </c>
      <c r="U32" t="n">
        <v>387.007</v>
      </c>
      <c r="V32" t="n">
        <v>430.996</v>
      </c>
      <c r="W32" t="n">
        <v>414.993</v>
      </c>
      <c r="X32" t="n">
        <v>447.007</v>
      </c>
      <c r="Y32" t="n">
        <v>510.013</v>
      </c>
      <c r="Z32" t="n">
        <v>504.348</v>
      </c>
      <c r="AA32" t="n">
        <v>587.85</v>
      </c>
      <c r="AB32" t="n">
        <v>634.573</v>
      </c>
      <c r="AC32" t="n">
        <v>745.458</v>
      </c>
      <c r="AD32" t="n">
        <v>828.982</v>
      </c>
      <c r="AE32" t="n">
        <v>891.918</v>
      </c>
      <c r="AF32" t="n">
        <v>908.264</v>
      </c>
    </row>
    <row r="33">
      <c r="A33" t="s">
        <v>7</v>
      </c>
      <c r="B33" t="s">
        <v>336</v>
      </c>
      <c r="C33" t="s">
        <v>211</v>
      </c>
      <c r="D33" t="s">
        <v>337</v>
      </c>
      <c r="E33" t="s">
        <v>212</v>
      </c>
      <c r="F33" t="n">
        <v>34.993</v>
      </c>
      <c r="G33" t="n">
        <v>141.001</v>
      </c>
      <c r="H33" t="n">
        <v>150.012</v>
      </c>
      <c r="I33" t="n">
        <v>123.019</v>
      </c>
      <c r="J33" t="n">
        <v>200.996</v>
      </c>
      <c r="K33" t="n">
        <v>215.989</v>
      </c>
      <c r="L33" t="n">
        <v>192.754</v>
      </c>
      <c r="M33" t="n">
        <v>284.968</v>
      </c>
      <c r="N33" t="n">
        <v>295.99</v>
      </c>
      <c r="O33" t="n">
        <v>236.548</v>
      </c>
      <c r="P33" t="n">
        <v>239.424</v>
      </c>
      <c r="Q33" t="n">
        <v>302.008</v>
      </c>
      <c r="R33" t="n">
        <v>352.008</v>
      </c>
      <c r="S33" t="n">
        <v>450.161</v>
      </c>
      <c r="T33" t="n">
        <v>458.018</v>
      </c>
      <c r="U33" t="n">
        <v>371.005</v>
      </c>
      <c r="V33" t="n">
        <v>354.996</v>
      </c>
      <c r="W33" t="n">
        <v>333.995</v>
      </c>
      <c r="X33" t="n">
        <v>273.114</v>
      </c>
      <c r="Y33" t="n">
        <v>263.002</v>
      </c>
      <c r="Z33" t="n">
        <v>232.675</v>
      </c>
      <c r="AA33" t="n">
        <v>242.995</v>
      </c>
      <c r="AB33" t="n">
        <v>194.154</v>
      </c>
      <c r="AC33" t="n">
        <v>208.206</v>
      </c>
      <c r="AD33" t="n">
        <v>241.557</v>
      </c>
      <c r="AE33" t="n">
        <v>213.71</v>
      </c>
      <c r="AF33" t="n">
        <v>270.904</v>
      </c>
    </row>
    <row r="34">
      <c r="A34" t="s">
        <v>7</v>
      </c>
      <c r="B34" t="s">
        <v>338</v>
      </c>
      <c r="C34" t="s">
        <v>211</v>
      </c>
      <c r="D34" t="s">
        <v>339</v>
      </c>
      <c r="E34" t="s">
        <v>212</v>
      </c>
      <c r="F34" t="n">
        <v>42.995</v>
      </c>
      <c r="G34" t="n">
        <v>48.002</v>
      </c>
      <c r="H34" t="n">
        <v>82.004</v>
      </c>
      <c r="I34" t="n">
        <v>116.006</v>
      </c>
      <c r="J34" t="n">
        <v>134</v>
      </c>
      <c r="K34" t="n">
        <v>107.998</v>
      </c>
      <c r="L34" t="n">
        <v>89.002</v>
      </c>
      <c r="M34" t="n">
        <v>80.995</v>
      </c>
      <c r="N34" t="n">
        <v>75</v>
      </c>
      <c r="O34" t="n">
        <v>114.002</v>
      </c>
      <c r="P34" t="n">
        <v>247.008</v>
      </c>
      <c r="Q34" t="n">
        <v>222</v>
      </c>
      <c r="R34" t="n">
        <v>191.005</v>
      </c>
      <c r="S34" t="n">
        <v>196.007</v>
      </c>
      <c r="T34" t="n">
        <v>177.004</v>
      </c>
      <c r="U34" t="n">
        <v>204.004</v>
      </c>
      <c r="V34" t="n">
        <v>200.993</v>
      </c>
      <c r="W34" t="n">
        <v>178.002</v>
      </c>
      <c r="X34" t="n">
        <v>184.003</v>
      </c>
      <c r="Y34" t="n">
        <v>213.963</v>
      </c>
      <c r="Z34" t="n">
        <v>220.064</v>
      </c>
      <c r="AA34" t="n">
        <v>246.662</v>
      </c>
      <c r="AB34" t="n">
        <v>220.535</v>
      </c>
      <c r="AC34" t="n">
        <v>238.002</v>
      </c>
      <c r="AD34" t="n">
        <v>282.357</v>
      </c>
      <c r="AE34" t="n">
        <v>251.31</v>
      </c>
      <c r="AF34" t="n">
        <v>317.089</v>
      </c>
    </row>
    <row r="35">
      <c r="A35" t="s">
        <v>7</v>
      </c>
      <c r="B35" t="s">
        <v>340</v>
      </c>
      <c r="C35" t="s">
        <v>211</v>
      </c>
      <c r="D35" t="s">
        <v>341</v>
      </c>
      <c r="E35" t="s">
        <v>212</v>
      </c>
      <c r="F35" t="n">
        <v>1955.233</v>
      </c>
      <c r="G35" t="n">
        <v>2024.423</v>
      </c>
      <c r="H35" t="n">
        <v>2869.559</v>
      </c>
      <c r="I35" t="n">
        <v>2942.134</v>
      </c>
      <c r="J35" t="n">
        <v>3544.635</v>
      </c>
      <c r="K35" t="n">
        <v>3574.808</v>
      </c>
      <c r="L35" t="n">
        <v>3016.818</v>
      </c>
      <c r="M35" t="n">
        <v>3806.566</v>
      </c>
      <c r="N35" t="n">
        <v>4578.45</v>
      </c>
      <c r="O35" t="n">
        <v>5430.192</v>
      </c>
      <c r="P35" t="n">
        <v>5977.552</v>
      </c>
      <c r="Q35" t="n">
        <v>6527.137</v>
      </c>
      <c r="R35" t="n">
        <v>6796.188</v>
      </c>
      <c r="S35" t="n">
        <v>7554.772</v>
      </c>
      <c r="T35" t="n">
        <v>7671.887</v>
      </c>
      <c r="U35" t="n">
        <v>9270.016</v>
      </c>
      <c r="V35" t="n">
        <v>9285.3</v>
      </c>
      <c r="W35" t="n">
        <v>6427.76</v>
      </c>
      <c r="X35" t="n">
        <v>6975.354</v>
      </c>
      <c r="Y35" t="n">
        <v>7952.054</v>
      </c>
      <c r="Z35" t="n">
        <v>8033.193</v>
      </c>
      <c r="AA35" t="n">
        <v>8123.905</v>
      </c>
      <c r="AB35" t="n">
        <v>8923.678</v>
      </c>
      <c r="AC35" t="n">
        <v>10286.917</v>
      </c>
      <c r="AD35" t="n">
        <v>10497.937</v>
      </c>
      <c r="AE35" t="n">
        <v>9559.229</v>
      </c>
      <c r="AF35" t="n">
        <v>9813.328</v>
      </c>
    </row>
    <row r="36">
      <c r="A36" t="s">
        <v>7</v>
      </c>
      <c r="B36" t="s">
        <v>342</v>
      </c>
      <c r="C36" t="s">
        <v>211</v>
      </c>
      <c r="D36" t="s">
        <v>343</v>
      </c>
      <c r="E36" t="s">
        <v>212</v>
      </c>
      <c r="F36" t="n">
        <v>369.455</v>
      </c>
      <c r="G36" t="n">
        <v>299.405</v>
      </c>
      <c r="H36" t="n">
        <v>335.502</v>
      </c>
      <c r="I36" t="n">
        <v>373.848</v>
      </c>
      <c r="J36" t="n">
        <v>450.675</v>
      </c>
      <c r="K36" t="n">
        <v>487.94</v>
      </c>
      <c r="L36" t="n">
        <v>525.174</v>
      </c>
      <c r="M36" t="n">
        <v>557.166</v>
      </c>
      <c r="N36" t="n">
        <v>618.343</v>
      </c>
      <c r="O36" t="n">
        <v>627.751</v>
      </c>
      <c r="P36" t="n">
        <v>623.11</v>
      </c>
      <c r="Q36" t="n">
        <v>734.046</v>
      </c>
      <c r="R36" t="n">
        <v>913.05</v>
      </c>
      <c r="S36" t="n">
        <v>1434.269</v>
      </c>
      <c r="T36" t="n">
        <v>1346.535</v>
      </c>
      <c r="U36" t="n">
        <v>1784.026</v>
      </c>
      <c r="V36" t="n">
        <v>1334.404</v>
      </c>
      <c r="W36" t="n">
        <v>1161.784</v>
      </c>
      <c r="X36" t="n">
        <v>1085.138</v>
      </c>
      <c r="Y36" t="n">
        <v>1466.114</v>
      </c>
      <c r="Z36" t="n">
        <v>1637.834</v>
      </c>
      <c r="AA36" t="n">
        <v>1836.737</v>
      </c>
      <c r="AB36" t="n">
        <v>1800.611</v>
      </c>
      <c r="AC36" t="n">
        <v>1919.975</v>
      </c>
      <c r="AD36" t="n">
        <v>2495.872</v>
      </c>
      <c r="AE36" t="n">
        <v>1204.983</v>
      </c>
      <c r="AF36" t="n">
        <v>811.393</v>
      </c>
    </row>
    <row r="37">
      <c r="A37" t="s">
        <v>7</v>
      </c>
      <c r="B37" t="s">
        <v>344</v>
      </c>
      <c r="C37" t="s">
        <v>211</v>
      </c>
      <c r="D37" t="s">
        <v>345</v>
      </c>
      <c r="E37" t="s">
        <v>212</v>
      </c>
      <c r="F37" t="n">
        <v>314.952</v>
      </c>
      <c r="G37" t="n">
        <v>382.999</v>
      </c>
      <c r="H37" t="n">
        <v>573.044</v>
      </c>
      <c r="I37" t="n">
        <v>648.087</v>
      </c>
      <c r="J37" t="n">
        <v>775.983</v>
      </c>
      <c r="K37" t="n">
        <v>843.957</v>
      </c>
      <c r="L37" t="n">
        <v>906.131</v>
      </c>
      <c r="M37" t="n">
        <v>1277.595</v>
      </c>
      <c r="N37" t="n">
        <v>1677.956</v>
      </c>
      <c r="O37" t="n">
        <v>1825.098</v>
      </c>
      <c r="P37" t="n">
        <v>2304.288</v>
      </c>
      <c r="Q37" t="n">
        <v>2527.018</v>
      </c>
      <c r="R37" t="n">
        <v>1997.052</v>
      </c>
      <c r="S37" t="n">
        <v>2001.275</v>
      </c>
      <c r="T37" t="n">
        <v>1978.103</v>
      </c>
      <c r="U37" t="n">
        <v>2278.009</v>
      </c>
      <c r="V37" t="n">
        <v>2517.966</v>
      </c>
      <c r="W37" t="n">
        <v>1438.003</v>
      </c>
      <c r="X37" t="n">
        <v>1534.079</v>
      </c>
      <c r="Y37" t="n">
        <v>1646.935</v>
      </c>
      <c r="Z37" t="n">
        <v>1602.321</v>
      </c>
      <c r="AA37" t="n">
        <v>1303.41</v>
      </c>
      <c r="AB37" t="n">
        <v>1470.787</v>
      </c>
      <c r="AC37" t="n">
        <v>1669.39</v>
      </c>
      <c r="AD37" t="n">
        <v>1446.17</v>
      </c>
      <c r="AE37" t="n">
        <v>1512.239</v>
      </c>
      <c r="AF37" t="n">
        <v>1621.009</v>
      </c>
    </row>
    <row r="38">
      <c r="A38" t="s">
        <v>7</v>
      </c>
      <c r="B38" t="s">
        <v>346</v>
      </c>
      <c r="C38" t="s">
        <v>211</v>
      </c>
      <c r="D38" t="s">
        <v>347</v>
      </c>
      <c r="E38" t="s">
        <v>212</v>
      </c>
      <c r="F38" t="n">
        <v>1270.826</v>
      </c>
      <c r="G38" t="n">
        <v>1342.019</v>
      </c>
      <c r="H38" t="n">
        <v>1961.013</v>
      </c>
      <c r="I38" t="n">
        <v>1920.199</v>
      </c>
      <c r="J38" t="n">
        <v>2317.977</v>
      </c>
      <c r="K38" t="n">
        <v>2242.911</v>
      </c>
      <c r="L38" t="n">
        <v>1585.513</v>
      </c>
      <c r="M38" t="n">
        <v>1971.805</v>
      </c>
      <c r="N38" t="n">
        <v>2282.151</v>
      </c>
      <c r="O38" t="n">
        <v>2977.343</v>
      </c>
      <c r="P38" t="n">
        <v>3050.154</v>
      </c>
      <c r="Q38" t="n">
        <v>3266.073</v>
      </c>
      <c r="R38" t="n">
        <v>3886.086</v>
      </c>
      <c r="S38" t="n">
        <v>4119.228</v>
      </c>
      <c r="T38" t="n">
        <v>4347.249</v>
      </c>
      <c r="U38" t="n">
        <v>5207.981</v>
      </c>
      <c r="V38" t="n">
        <v>5432.93</v>
      </c>
      <c r="W38" t="n">
        <v>3827.973</v>
      </c>
      <c r="X38" t="n">
        <v>4356.137</v>
      </c>
      <c r="Y38" t="n">
        <v>4839.005</v>
      </c>
      <c r="Z38" t="n">
        <v>4793.038</v>
      </c>
      <c r="AA38" t="n">
        <v>4983.758</v>
      </c>
      <c r="AB38" t="n">
        <v>5652.28</v>
      </c>
      <c r="AC38" t="n">
        <v>6697.552</v>
      </c>
      <c r="AD38" t="n">
        <v>6555.895</v>
      </c>
      <c r="AE38" t="n">
        <v>6842.007</v>
      </c>
      <c r="AF38" t="n">
        <v>7380.926</v>
      </c>
    </row>
    <row r="39">
      <c r="A39" t="s">
        <v>7</v>
      </c>
      <c r="B39" t="s">
        <v>348</v>
      </c>
      <c r="C39" t="s">
        <v>211</v>
      </c>
      <c r="D39" t="s">
        <v>349</v>
      </c>
      <c r="E39" t="s">
        <v>212</v>
      </c>
      <c r="F39" t="n">
        <v>863.885</v>
      </c>
      <c r="G39" t="n">
        <v>1006.014</v>
      </c>
      <c r="H39" t="n">
        <v>1199.084</v>
      </c>
      <c r="I39" t="n">
        <v>1467.133</v>
      </c>
      <c r="J39" t="n">
        <v>1730.98</v>
      </c>
      <c r="K39" t="n">
        <v>1728.938</v>
      </c>
      <c r="L39" t="n">
        <v>2583.191</v>
      </c>
      <c r="M39" t="n">
        <v>3627.506</v>
      </c>
      <c r="N39" t="n">
        <v>3593.906</v>
      </c>
      <c r="O39" t="n">
        <v>3166.141</v>
      </c>
      <c r="P39" t="n">
        <v>3151.166</v>
      </c>
      <c r="Q39" t="n">
        <v>3692.053</v>
      </c>
      <c r="R39" t="n">
        <v>4233.08</v>
      </c>
      <c r="S39" t="n">
        <v>5081.272</v>
      </c>
      <c r="T39" t="n">
        <v>4841.617</v>
      </c>
      <c r="U39" t="n">
        <v>5495.964</v>
      </c>
      <c r="V39" t="n">
        <v>5475.924</v>
      </c>
      <c r="W39" t="n">
        <v>5669.997</v>
      </c>
      <c r="X39" t="n">
        <v>5545.984</v>
      </c>
      <c r="Y39" t="n">
        <v>5498.029</v>
      </c>
      <c r="Z39" t="n">
        <v>5280.389</v>
      </c>
      <c r="AA39" t="n">
        <v>5885.855</v>
      </c>
      <c r="AB39" t="n">
        <v>6544.161</v>
      </c>
      <c r="AC39" t="n">
        <v>8237.529</v>
      </c>
      <c r="AD39" t="n">
        <v>7390.102</v>
      </c>
      <c r="AE39" t="n">
        <v>7836.828</v>
      </c>
      <c r="AF39" t="n">
        <v>8544.965</v>
      </c>
    </row>
    <row r="40">
      <c r="A40" t="s">
        <v>7</v>
      </c>
      <c r="B40" t="s">
        <v>350</v>
      </c>
      <c r="C40" t="s">
        <v>211</v>
      </c>
      <c r="D40" t="s">
        <v>351</v>
      </c>
      <c r="E40" t="s">
        <v>212</v>
      </c>
      <c r="F40" t="n">
        <v>141.985</v>
      </c>
      <c r="G40" t="n">
        <v>119.004</v>
      </c>
      <c r="H40" t="n">
        <v>179.01</v>
      </c>
      <c r="I40" t="n">
        <v>245.012</v>
      </c>
      <c r="J40" t="n">
        <v>272</v>
      </c>
      <c r="K40" t="n">
        <v>223.995</v>
      </c>
      <c r="L40" t="n">
        <v>323.006</v>
      </c>
      <c r="M40" t="n">
        <v>417.975</v>
      </c>
      <c r="N40" t="n">
        <v>874</v>
      </c>
      <c r="O40" t="n">
        <v>711.013</v>
      </c>
      <c r="P40" t="n">
        <v>867.028</v>
      </c>
      <c r="Q40" t="n">
        <v>907</v>
      </c>
      <c r="R40" t="n">
        <v>1038.029</v>
      </c>
      <c r="S40" t="n">
        <v>1104.997</v>
      </c>
      <c r="T40" t="n">
        <v>871.085</v>
      </c>
      <c r="U40" t="n">
        <v>1047.023</v>
      </c>
      <c r="V40" t="n">
        <v>987.992</v>
      </c>
      <c r="W40" t="n">
        <v>1302.98</v>
      </c>
      <c r="X40" t="n">
        <v>1339.082</v>
      </c>
      <c r="Y40" t="n">
        <v>1396.04</v>
      </c>
      <c r="Z40" t="n">
        <v>1311.324</v>
      </c>
      <c r="AA40" t="n">
        <v>1469.768</v>
      </c>
      <c r="AB40" t="n">
        <v>1618.252</v>
      </c>
      <c r="AC40" t="n">
        <v>1696.415</v>
      </c>
      <c r="AD40" t="n">
        <v>2379.148</v>
      </c>
      <c r="AE40" t="n">
        <v>2127.737</v>
      </c>
      <c r="AF40" t="n">
        <v>2654.523</v>
      </c>
    </row>
    <row r="41">
      <c r="A41" t="s">
        <v>7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211</v>
      </c>
      <c r="D42" t="s">
        <v>355</v>
      </c>
      <c r="E42" t="s">
        <v>212</v>
      </c>
      <c r="F42" t="n">
        <v>972.125</v>
      </c>
      <c r="G42" t="n">
        <v>962.486</v>
      </c>
      <c r="H42" t="n">
        <v>1415.339</v>
      </c>
      <c r="I42" t="n">
        <v>1822.012</v>
      </c>
      <c r="J42" t="n">
        <v>2051.55</v>
      </c>
      <c r="K42" t="n">
        <v>1976.278</v>
      </c>
      <c r="L42" t="n">
        <v>1727.922</v>
      </c>
      <c r="M42" t="n">
        <v>1898.062</v>
      </c>
      <c r="N42" t="n">
        <v>1530.558</v>
      </c>
      <c r="O42" t="n">
        <v>1686.896</v>
      </c>
      <c r="P42" t="n">
        <v>1628.637</v>
      </c>
      <c r="Q42" t="n">
        <v>1596.267</v>
      </c>
      <c r="R42" t="n">
        <v>1892.812</v>
      </c>
      <c r="S42" t="n">
        <v>2553.456</v>
      </c>
      <c r="T42" t="n">
        <v>2834.276</v>
      </c>
      <c r="U42" t="n">
        <v>3148.853</v>
      </c>
      <c r="V42" t="n">
        <v>2961.995</v>
      </c>
      <c r="W42" t="n">
        <v>3324.16</v>
      </c>
      <c r="X42" t="n">
        <v>3363.517</v>
      </c>
      <c r="Y42" t="n">
        <v>3326.606</v>
      </c>
      <c r="Z42" t="n">
        <v>3720.094</v>
      </c>
      <c r="AA42" t="n">
        <v>4090.038</v>
      </c>
      <c r="AB42" t="n">
        <v>4598.857</v>
      </c>
      <c r="AC42" t="n">
        <v>6631.119</v>
      </c>
      <c r="AD42" t="n">
        <v>9362.885</v>
      </c>
      <c r="AE42" t="n">
        <v>9612.922</v>
      </c>
      <c r="AF42" t="n">
        <v>10675.876</v>
      </c>
    </row>
    <row r="43">
      <c r="A43" t="s">
        <v>7</v>
      </c>
      <c r="B43" t="s">
        <v>356</v>
      </c>
      <c r="C43" t="s">
        <v>211</v>
      </c>
      <c r="D43" t="s">
        <v>357</v>
      </c>
      <c r="E43" t="s">
        <v>212</v>
      </c>
      <c r="F43" t="n">
        <v>1153.961</v>
      </c>
      <c r="G43" t="n">
        <v>1153.931</v>
      </c>
      <c r="H43" t="n">
        <v>1725.883</v>
      </c>
      <c r="I43" t="n">
        <v>2323.61</v>
      </c>
      <c r="J43" t="n">
        <v>2627.872</v>
      </c>
      <c r="K43" t="n">
        <v>2566.778</v>
      </c>
      <c r="L43" t="n">
        <v>2136.505</v>
      </c>
      <c r="M43" t="n">
        <v>2330.609</v>
      </c>
      <c r="N43" t="n">
        <v>1739.158</v>
      </c>
      <c r="O43" t="n">
        <v>1998.172</v>
      </c>
      <c r="P43" t="n">
        <v>1955.903</v>
      </c>
      <c r="Q43" t="n">
        <v>1901.398</v>
      </c>
      <c r="R43" t="n">
        <v>2159.012</v>
      </c>
      <c r="S43" t="n">
        <v>2866.585</v>
      </c>
      <c r="T43" t="n">
        <v>3130.728</v>
      </c>
      <c r="U43" t="n">
        <v>3395.508</v>
      </c>
      <c r="V43" t="n">
        <v>3277.941</v>
      </c>
      <c r="W43" t="n">
        <v>3983.422</v>
      </c>
      <c r="X43" t="n">
        <v>3954.275</v>
      </c>
      <c r="Y43" t="n">
        <v>3966.111</v>
      </c>
      <c r="Z43" t="n">
        <v>4432.637</v>
      </c>
      <c r="AA43" t="n">
        <v>4898.598</v>
      </c>
      <c r="AB43" t="n">
        <v>5598.036</v>
      </c>
      <c r="AC43" t="n">
        <v>7573.895</v>
      </c>
      <c r="AD43" t="n">
        <v>10568.211</v>
      </c>
      <c r="AE43" t="n">
        <v>10811.361</v>
      </c>
      <c r="AF43" t="n">
        <v>12024.701</v>
      </c>
    </row>
    <row r="44">
      <c r="A44" t="s">
        <v>7</v>
      </c>
      <c r="B44" t="s">
        <v>358</v>
      </c>
      <c r="C44" t="s">
        <v>211</v>
      </c>
      <c r="D44" t="s">
        <v>359</v>
      </c>
      <c r="E44" t="s">
        <v>212</v>
      </c>
      <c r="F44" t="n">
        <v>6994.356</v>
      </c>
      <c r="G44" t="n">
        <v>8503.994</v>
      </c>
      <c r="H44" t="n">
        <v>11037.858</v>
      </c>
      <c r="I44" t="n">
        <v>12997.646</v>
      </c>
      <c r="J44" t="n">
        <v>15348.967</v>
      </c>
      <c r="K44" t="n">
        <v>15034.025</v>
      </c>
      <c r="L44" t="n">
        <v>14393.496</v>
      </c>
      <c r="M44" t="n">
        <v>17456.482</v>
      </c>
      <c r="N44" t="n">
        <v>17458.22</v>
      </c>
      <c r="O44" t="n">
        <v>18936.84</v>
      </c>
      <c r="P44" t="n">
        <v>19241.428</v>
      </c>
      <c r="Q44" t="n">
        <v>21542.729</v>
      </c>
      <c r="R44" t="n">
        <v>23018.751</v>
      </c>
      <c r="S44" t="n">
        <v>26206.871</v>
      </c>
      <c r="T44" t="n">
        <v>25217.686</v>
      </c>
      <c r="U44" t="n">
        <v>28937.926</v>
      </c>
      <c r="V44" t="n">
        <v>29142.05</v>
      </c>
      <c r="W44" t="n">
        <v>27279.963</v>
      </c>
      <c r="X44" t="n">
        <v>28201.664</v>
      </c>
      <c r="Y44" t="n">
        <v>30082.129</v>
      </c>
      <c r="Z44" t="n">
        <v>32257.593</v>
      </c>
      <c r="AA44" t="n">
        <v>34876.823</v>
      </c>
      <c r="AB44" t="n">
        <v>37968.943</v>
      </c>
      <c r="AC44" t="n">
        <v>43673.588</v>
      </c>
      <c r="AD44" t="n">
        <v>45628.403</v>
      </c>
      <c r="AE44" t="n">
        <v>49415.823</v>
      </c>
      <c r="AF44" t="n">
        <v>49349.342</v>
      </c>
    </row>
    <row r="45">
      <c r="A45" t="s">
        <v>7</v>
      </c>
      <c r="B45" t="s">
        <v>360</v>
      </c>
      <c r="C45" t="s">
        <v>211</v>
      </c>
      <c r="D45" t="s">
        <v>361</v>
      </c>
      <c r="E45" t="s">
        <v>212</v>
      </c>
      <c r="F45" t="n">
        <v>6913.368</v>
      </c>
      <c r="G45" t="n">
        <v>8420.993</v>
      </c>
      <c r="H45" t="n">
        <v>10896.748</v>
      </c>
      <c r="I45" t="n">
        <v>12802.57</v>
      </c>
      <c r="J45" t="n">
        <v>15134.968</v>
      </c>
      <c r="K45" t="n">
        <v>14843.031</v>
      </c>
      <c r="L45" t="n">
        <v>14237.484</v>
      </c>
      <c r="M45" t="n">
        <v>17229.499</v>
      </c>
      <c r="N45" t="n">
        <v>17202.222</v>
      </c>
      <c r="O45" t="n">
        <v>18629.829</v>
      </c>
      <c r="P45" t="n">
        <v>18945.418</v>
      </c>
      <c r="Q45" t="n">
        <v>21218.726</v>
      </c>
      <c r="R45" t="n">
        <v>22610.74</v>
      </c>
      <c r="S45" t="n">
        <v>25784.85</v>
      </c>
      <c r="T45" t="n">
        <v>24868.573</v>
      </c>
      <c r="U45" t="n">
        <v>28499.924</v>
      </c>
      <c r="V45" t="n">
        <v>28703.056</v>
      </c>
      <c r="W45" t="n">
        <v>26931.138</v>
      </c>
      <c r="X45" t="n">
        <v>27675.65</v>
      </c>
      <c r="Y45" t="n">
        <v>29492.247</v>
      </c>
      <c r="Z45" t="n">
        <v>31650.114</v>
      </c>
      <c r="AA45" t="n">
        <v>34278.098</v>
      </c>
      <c r="AB45" t="n">
        <v>37112.97</v>
      </c>
      <c r="AC45" t="n">
        <v>42659.994</v>
      </c>
      <c r="AD45" t="n">
        <v>44675.554</v>
      </c>
      <c r="AE45" t="n">
        <v>48609.902</v>
      </c>
      <c r="AF45" t="n">
        <v>48271.554</v>
      </c>
    </row>
    <row r="46">
      <c r="A46" t="s">
        <v>7</v>
      </c>
      <c r="B46" t="s">
        <v>362</v>
      </c>
      <c r="C46" t="s">
        <v>211</v>
      </c>
      <c r="D46" t="s">
        <v>363</v>
      </c>
      <c r="E46" t="s">
        <v>212</v>
      </c>
      <c r="F46" t="n">
        <v>181.836</v>
      </c>
      <c r="G46" t="n">
        <v>191.445</v>
      </c>
      <c r="H46" t="n">
        <v>310.544</v>
      </c>
      <c r="I46" t="n">
        <v>501.598</v>
      </c>
      <c r="J46" t="n">
        <v>576.322</v>
      </c>
      <c r="K46" t="n">
        <v>590.5</v>
      </c>
      <c r="L46" t="n">
        <v>408.583</v>
      </c>
      <c r="M46" t="n">
        <v>432.547</v>
      </c>
      <c r="N46" t="n">
        <v>208.6</v>
      </c>
      <c r="O46" t="n">
        <v>311.276</v>
      </c>
      <c r="P46" t="n">
        <v>327.266</v>
      </c>
      <c r="Q46" t="n">
        <v>305.131</v>
      </c>
      <c r="R46" t="n">
        <v>266.2</v>
      </c>
      <c r="S46" t="n">
        <v>313.129</v>
      </c>
      <c r="T46" t="n">
        <v>296.452</v>
      </c>
      <c r="U46" t="n">
        <v>246.655</v>
      </c>
      <c r="V46" t="n">
        <v>315.946</v>
      </c>
      <c r="W46" t="n">
        <v>659.262</v>
      </c>
      <c r="X46" t="n">
        <v>590.758</v>
      </c>
      <c r="Y46" t="n">
        <v>639.505</v>
      </c>
      <c r="Z46" t="n">
        <v>712.543</v>
      </c>
      <c r="AA46" t="n">
        <v>808.56</v>
      </c>
      <c r="AB46" t="n">
        <v>999.179</v>
      </c>
      <c r="AC46" t="n">
        <v>942.776</v>
      </c>
      <c r="AD46" t="n">
        <v>1205.326</v>
      </c>
      <c r="AE46" t="n">
        <v>1198.439</v>
      </c>
      <c r="AF46" t="n">
        <v>1348.825</v>
      </c>
    </row>
    <row r="47">
      <c r="A47" t="s">
        <v>7</v>
      </c>
      <c r="B47" t="s">
        <v>364</v>
      </c>
      <c r="C47" t="s">
        <v>211</v>
      </c>
      <c r="D47" t="s">
        <v>365</v>
      </c>
      <c r="E47" t="s">
        <v>212</v>
      </c>
      <c r="F47" t="n">
        <v>720.834</v>
      </c>
      <c r="G47" t="n">
        <v>907.98</v>
      </c>
      <c r="H47" t="n">
        <v>772.071</v>
      </c>
      <c r="I47" t="n">
        <v>833.15</v>
      </c>
      <c r="J47" t="n">
        <v>941.973</v>
      </c>
      <c r="K47" t="n">
        <v>720.945</v>
      </c>
      <c r="L47" t="n">
        <v>597.179</v>
      </c>
      <c r="M47" t="n">
        <v>781.897</v>
      </c>
      <c r="N47" t="n">
        <v>722.97</v>
      </c>
      <c r="O47" t="n">
        <v>788.05</v>
      </c>
      <c r="P47" t="n">
        <v>881.447</v>
      </c>
      <c r="Q47" t="n">
        <v>813.026</v>
      </c>
      <c r="R47" t="n">
        <v>1112.018</v>
      </c>
      <c r="S47" t="n">
        <v>1414.087</v>
      </c>
      <c r="T47" t="n">
        <v>1405.114</v>
      </c>
      <c r="U47" t="n">
        <v>1435.972</v>
      </c>
      <c r="V47" t="n">
        <v>1447.979</v>
      </c>
      <c r="W47" t="n">
        <v>1170.009</v>
      </c>
      <c r="X47" t="n">
        <v>1483.102</v>
      </c>
      <c r="Y47" t="n">
        <v>1573.294</v>
      </c>
      <c r="Z47" t="n">
        <v>1618.928</v>
      </c>
      <c r="AA47" t="n">
        <v>1873.251</v>
      </c>
      <c r="AB47" t="n">
        <v>1832.872</v>
      </c>
      <c r="AC47" t="n">
        <v>1938.001</v>
      </c>
      <c r="AD47" t="n">
        <v>2173.731</v>
      </c>
      <c r="AE47" t="n">
        <v>2351.816</v>
      </c>
      <c r="AF47" t="n">
        <v>2040.917</v>
      </c>
    </row>
    <row r="48">
      <c r="A48" t="s">
        <v>7</v>
      </c>
      <c r="B48" t="s">
        <v>366</v>
      </c>
      <c r="C48" t="s">
        <v>211</v>
      </c>
      <c r="D48" t="s">
        <v>367</v>
      </c>
      <c r="E48" t="s">
        <v>212</v>
      </c>
      <c r="F48" t="n">
        <v>1091.659</v>
      </c>
      <c r="G48" t="n">
        <v>1364.007</v>
      </c>
      <c r="H48" t="n">
        <v>1206.131</v>
      </c>
      <c r="I48" t="n">
        <v>1351.34</v>
      </c>
      <c r="J48" t="n">
        <v>1604.032</v>
      </c>
      <c r="K48" t="n">
        <v>1405.981</v>
      </c>
      <c r="L48" t="n">
        <v>1232.497</v>
      </c>
      <c r="M48" t="n">
        <v>1654.543</v>
      </c>
      <c r="N48" t="n">
        <v>1575.777</v>
      </c>
      <c r="O48" t="n">
        <v>1709.145</v>
      </c>
      <c r="P48" t="n">
        <v>1816.543</v>
      </c>
      <c r="Q48" t="n">
        <v>1638.268</v>
      </c>
      <c r="R48" t="n">
        <v>2078.22</v>
      </c>
      <c r="S48" t="n">
        <v>2494.134</v>
      </c>
      <c r="T48" t="n">
        <v>2611.225</v>
      </c>
      <c r="U48" t="n">
        <v>2623.052</v>
      </c>
      <c r="V48" t="n">
        <v>2586.956</v>
      </c>
      <c r="W48" t="n">
        <v>2231.057</v>
      </c>
      <c r="X48" t="n">
        <v>2614.253</v>
      </c>
      <c r="Y48" t="n">
        <v>2932.83</v>
      </c>
      <c r="Z48" t="n">
        <v>3055.084</v>
      </c>
      <c r="AA48" t="n">
        <v>3380.406</v>
      </c>
      <c r="AB48" t="n">
        <v>3400.803</v>
      </c>
      <c r="AC48" t="n">
        <v>3462.998</v>
      </c>
      <c r="AD48" t="n">
        <v>3719.447</v>
      </c>
      <c r="AE48" t="n">
        <v>4470.685</v>
      </c>
      <c r="AF48" t="n">
        <v>3556.842</v>
      </c>
    </row>
    <row r="49">
      <c r="A49" t="s">
        <v>7</v>
      </c>
      <c r="B49" t="s">
        <v>368</v>
      </c>
      <c r="C49" t="s">
        <v>211</v>
      </c>
      <c r="D49" t="s">
        <v>369</v>
      </c>
      <c r="E49" t="s">
        <v>212</v>
      </c>
      <c r="F49" t="n">
        <v>320.892</v>
      </c>
      <c r="G49" t="n">
        <v>383.967</v>
      </c>
      <c r="H49" t="n">
        <v>348.048</v>
      </c>
      <c r="I49" t="n">
        <v>407.149</v>
      </c>
      <c r="J49" t="n">
        <v>527.963</v>
      </c>
      <c r="K49" t="n">
        <v>527.938</v>
      </c>
      <c r="L49" t="n">
        <v>467.236</v>
      </c>
      <c r="M49" t="n">
        <v>668.868</v>
      </c>
      <c r="N49" t="n">
        <v>638.823</v>
      </c>
      <c r="O49" t="n">
        <v>641.068</v>
      </c>
      <c r="P49" t="n">
        <v>643.068</v>
      </c>
      <c r="Q49" t="n">
        <v>556.043</v>
      </c>
      <c r="R49" t="n">
        <v>628.996</v>
      </c>
      <c r="S49" t="n">
        <v>775.015</v>
      </c>
      <c r="T49" t="n">
        <v>866.062</v>
      </c>
      <c r="U49" t="n">
        <v>848.928</v>
      </c>
      <c r="V49" t="n">
        <v>766.984</v>
      </c>
      <c r="W49" t="n">
        <v>776.036</v>
      </c>
      <c r="X49" t="n">
        <v>721.101</v>
      </c>
      <c r="Y49" t="n">
        <v>916.806</v>
      </c>
      <c r="Z49" t="n">
        <v>900.83</v>
      </c>
      <c r="AA49" t="n">
        <v>974.755</v>
      </c>
      <c r="AB49" t="n">
        <v>973.388</v>
      </c>
      <c r="AC49" t="n">
        <v>924.086</v>
      </c>
      <c r="AD49" t="n">
        <v>925.942</v>
      </c>
      <c r="AE49" t="n">
        <v>1315.96</v>
      </c>
      <c r="AF49" t="n">
        <v>893.563</v>
      </c>
    </row>
    <row r="50">
      <c r="A50" t="s">
        <v>7</v>
      </c>
      <c r="B50" t="s">
        <v>370</v>
      </c>
      <c r="C50" t="s">
        <v>211</v>
      </c>
      <c r="D50" t="s">
        <v>371</v>
      </c>
      <c r="E50" t="s">
        <v>212</v>
      </c>
      <c r="F50" t="n">
        <v>49.933</v>
      </c>
      <c r="G50" t="n">
        <v>72.06</v>
      </c>
      <c r="H50" t="n">
        <v>86.012</v>
      </c>
      <c r="I50" t="n">
        <v>111.041</v>
      </c>
      <c r="J50" t="n">
        <v>134.096</v>
      </c>
      <c r="K50" t="n">
        <v>157.098</v>
      </c>
      <c r="L50" t="n">
        <v>168.082</v>
      </c>
      <c r="M50" t="n">
        <v>203.778</v>
      </c>
      <c r="N50" t="n">
        <v>213.984</v>
      </c>
      <c r="O50" t="n">
        <v>280.027</v>
      </c>
      <c r="P50" t="n">
        <v>292.028</v>
      </c>
      <c r="Q50" t="n">
        <v>269.199</v>
      </c>
      <c r="R50" t="n">
        <v>337.206</v>
      </c>
      <c r="S50" t="n">
        <v>305.032</v>
      </c>
      <c r="T50" t="n">
        <v>340.049</v>
      </c>
      <c r="U50" t="n">
        <v>338.152</v>
      </c>
      <c r="V50" t="n">
        <v>371.993</v>
      </c>
      <c r="W50" t="n">
        <v>285.012</v>
      </c>
      <c r="X50" t="n">
        <v>410.05</v>
      </c>
      <c r="Y50" t="n">
        <v>442.73</v>
      </c>
      <c r="Z50" t="n">
        <v>535.326</v>
      </c>
      <c r="AA50" t="n">
        <v>532.4</v>
      </c>
      <c r="AB50" t="n">
        <v>594.543</v>
      </c>
      <c r="AC50" t="n">
        <v>600.911</v>
      </c>
      <c r="AD50" t="n">
        <v>619.774</v>
      </c>
      <c r="AE50" t="n">
        <v>802.909</v>
      </c>
      <c r="AF50" t="n">
        <v>622.362</v>
      </c>
    </row>
    <row r="51">
      <c r="A51" t="s">
        <v>7</v>
      </c>
      <c r="B51" t="s">
        <v>372</v>
      </c>
      <c r="C51" t="s">
        <v>211</v>
      </c>
      <c r="D51" t="s">
        <v>373</v>
      </c>
      <c r="E51" t="s">
        <v>212</v>
      </c>
      <c r="F51" t="n">
        <v>49.386</v>
      </c>
      <c r="G51" t="n">
        <v>71.262</v>
      </c>
      <c r="H51" t="n">
        <v>84.936</v>
      </c>
      <c r="I51" t="n">
        <v>109.724</v>
      </c>
      <c r="J51" t="n">
        <v>132.188</v>
      </c>
      <c r="K51" t="n">
        <v>154.433</v>
      </c>
      <c r="L51" t="n">
        <v>165.619</v>
      </c>
      <c r="M51" t="n">
        <v>195.494</v>
      </c>
      <c r="N51" t="n">
        <v>201.793</v>
      </c>
      <c r="O51" t="n">
        <v>259.872</v>
      </c>
      <c r="P51" t="n">
        <v>269.136</v>
      </c>
      <c r="Q51" t="n">
        <v>245.398</v>
      </c>
      <c r="R51" t="n">
        <v>301.429</v>
      </c>
      <c r="S51" t="n">
        <v>278.268</v>
      </c>
      <c r="T51" t="n">
        <v>309.992</v>
      </c>
      <c r="U51" t="n">
        <v>304.637</v>
      </c>
      <c r="V51" t="n">
        <v>337.931</v>
      </c>
      <c r="W51" t="n">
        <v>260.72</v>
      </c>
      <c r="X51" t="n">
        <v>376.169</v>
      </c>
      <c r="Y51" t="n">
        <v>407.411</v>
      </c>
      <c r="Z51" t="n">
        <v>489.39</v>
      </c>
      <c r="AA51" t="n">
        <v>486.302</v>
      </c>
      <c r="AB51" t="n">
        <v>544.941</v>
      </c>
      <c r="AC51" t="n">
        <v>553.077</v>
      </c>
      <c r="AD51" t="n">
        <v>567.139</v>
      </c>
      <c r="AE51" t="n">
        <v>737.647</v>
      </c>
      <c r="AF51" t="n">
        <v>558.422</v>
      </c>
    </row>
    <row r="52">
      <c r="A52" t="s">
        <v>7</v>
      </c>
      <c r="B52" t="s">
        <v>374</v>
      </c>
      <c r="C52" t="s">
        <v>211</v>
      </c>
      <c r="D52" t="s">
        <v>375</v>
      </c>
      <c r="E52" t="s">
        <v>212</v>
      </c>
      <c r="F52" t="n">
        <v>0.547</v>
      </c>
      <c r="G52" t="n">
        <v>0.798</v>
      </c>
      <c r="H52" t="n">
        <v>1.076</v>
      </c>
      <c r="I52" t="n">
        <v>1.317</v>
      </c>
      <c r="J52" t="n">
        <v>1.908</v>
      </c>
      <c r="K52" t="n">
        <v>2.665</v>
      </c>
      <c r="L52" t="n">
        <v>2.463</v>
      </c>
      <c r="M52" t="n">
        <v>8.284</v>
      </c>
      <c r="N52" t="n">
        <v>12.191</v>
      </c>
      <c r="O52" t="n">
        <v>20.155</v>
      </c>
      <c r="P52" t="n">
        <v>22.892</v>
      </c>
      <c r="Q52" t="n">
        <v>23.801</v>
      </c>
      <c r="R52" t="n">
        <v>35.777</v>
      </c>
      <c r="S52" t="n">
        <v>26.764</v>
      </c>
      <c r="T52" t="n">
        <v>30.057</v>
      </c>
      <c r="U52" t="n">
        <v>33.515</v>
      </c>
      <c r="V52" t="n">
        <v>34.062</v>
      </c>
      <c r="W52" t="n">
        <v>24.292</v>
      </c>
      <c r="X52" t="n">
        <v>33.881</v>
      </c>
      <c r="Y52" t="n">
        <v>35.319</v>
      </c>
      <c r="Z52" t="n">
        <v>45.936</v>
      </c>
      <c r="AA52" t="n">
        <v>46.098</v>
      </c>
      <c r="AB52" t="n">
        <v>49.602</v>
      </c>
      <c r="AC52" t="n">
        <v>47.834</v>
      </c>
      <c r="AD52" t="n">
        <v>52.635</v>
      </c>
      <c r="AE52" t="n">
        <v>65.262</v>
      </c>
      <c r="AF52" t="n">
        <v>63.94</v>
      </c>
    </row>
    <row r="53">
      <c r="A53" t="s">
        <v>7</v>
      </c>
      <c r="B53" t="s">
        <v>376</v>
      </c>
      <c r="C53" t="s">
        <v>211</v>
      </c>
      <c r="D53" t="s">
        <v>377</v>
      </c>
      <c r="E53" t="s">
        <v>212</v>
      </c>
      <c r="F53" t="n">
        <v>60.921</v>
      </c>
      <c r="G53" t="n">
        <v>68.896</v>
      </c>
      <c r="H53" t="n">
        <v>67.93</v>
      </c>
      <c r="I53" t="n">
        <v>54.991</v>
      </c>
      <c r="J53" t="n">
        <v>53.969</v>
      </c>
      <c r="K53" t="n">
        <v>125.983</v>
      </c>
      <c r="L53" t="n">
        <v>127.055</v>
      </c>
      <c r="M53" t="n">
        <v>128.028</v>
      </c>
      <c r="N53" t="n">
        <v>168.08</v>
      </c>
      <c r="O53" t="n">
        <v>184.932</v>
      </c>
      <c r="P53" t="n">
        <v>65.013</v>
      </c>
      <c r="Q53" t="n">
        <v>195.015</v>
      </c>
      <c r="R53" t="n">
        <v>162.008</v>
      </c>
      <c r="S53" t="n">
        <v>165.902</v>
      </c>
      <c r="T53" t="n">
        <v>162.072</v>
      </c>
      <c r="U53" t="n">
        <v>224.998</v>
      </c>
      <c r="V53" t="n">
        <v>260.088</v>
      </c>
      <c r="W53" t="n">
        <v>262.185</v>
      </c>
      <c r="X53" t="n">
        <v>301.044</v>
      </c>
      <c r="Y53" t="n">
        <v>271.014</v>
      </c>
      <c r="Z53" t="n">
        <v>457.137</v>
      </c>
      <c r="AA53" t="n">
        <v>508.73</v>
      </c>
      <c r="AB53" t="n">
        <v>548.115</v>
      </c>
      <c r="AC53" t="n">
        <v>557.661</v>
      </c>
      <c r="AD53" t="n">
        <v>678.736</v>
      </c>
      <c r="AE53" t="n">
        <v>308.3</v>
      </c>
      <c r="AF53" t="n">
        <v>167.186</v>
      </c>
    </row>
    <row r="54">
      <c r="A54" t="s">
        <v>7</v>
      </c>
      <c r="B54" t="s">
        <v>378</v>
      </c>
      <c r="C54" t="s">
        <v>211</v>
      </c>
      <c r="D54" t="s">
        <v>379</v>
      </c>
      <c r="E54" t="s">
        <v>212</v>
      </c>
      <c r="F54" t="n">
        <v>227.903</v>
      </c>
      <c r="G54" t="n">
        <v>270.892</v>
      </c>
      <c r="H54" t="n">
        <v>357.939</v>
      </c>
      <c r="I54" t="n">
        <v>352.007</v>
      </c>
      <c r="J54" t="n">
        <v>424.969</v>
      </c>
      <c r="K54" t="n">
        <v>420.976</v>
      </c>
      <c r="L54" t="n">
        <v>405.062</v>
      </c>
      <c r="M54" t="n">
        <v>488.006</v>
      </c>
      <c r="N54" t="n">
        <v>519.057</v>
      </c>
      <c r="O54" t="n">
        <v>595.948</v>
      </c>
      <c r="P54" t="n">
        <v>486.034</v>
      </c>
      <c r="Q54" t="n">
        <v>551.025</v>
      </c>
      <c r="R54" t="n">
        <v>521.019</v>
      </c>
      <c r="S54" t="n">
        <v>496.915</v>
      </c>
      <c r="T54" t="n">
        <v>541.082</v>
      </c>
      <c r="U54" t="n">
        <v>800.011</v>
      </c>
      <c r="V54" t="n">
        <v>817.102</v>
      </c>
      <c r="W54" t="n">
        <v>775.211</v>
      </c>
      <c r="X54" t="n">
        <v>835.451</v>
      </c>
      <c r="Y54" t="n">
        <v>780.009</v>
      </c>
      <c r="Z54" t="n">
        <v>833.235</v>
      </c>
      <c r="AA54" t="n">
        <v>978.006</v>
      </c>
      <c r="AB54" t="n">
        <v>1302.876</v>
      </c>
      <c r="AC54" t="n">
        <v>1163.154</v>
      </c>
      <c r="AD54" t="n">
        <v>1261.693</v>
      </c>
      <c r="AE54" t="n">
        <v>921.696</v>
      </c>
      <c r="AF54" t="n">
        <v>836.743</v>
      </c>
    </row>
    <row r="55">
      <c r="A55" t="s">
        <v>7</v>
      </c>
      <c r="B55" t="s">
        <v>380</v>
      </c>
      <c r="C55" t="s">
        <v>211</v>
      </c>
      <c r="D55" t="s">
        <v>381</v>
      </c>
      <c r="E55" t="s">
        <v>212</v>
      </c>
      <c r="F55" t="n">
        <v>166.982</v>
      </c>
      <c r="G55" t="n">
        <v>201.996</v>
      </c>
      <c r="H55" t="n">
        <v>290.009</v>
      </c>
      <c r="I55" t="n">
        <v>297.016</v>
      </c>
      <c r="J55" t="n">
        <v>371</v>
      </c>
      <c r="K55" t="n">
        <v>294.993</v>
      </c>
      <c r="L55" t="n">
        <v>278.007</v>
      </c>
      <c r="M55" t="n">
        <v>359.978</v>
      </c>
      <c r="N55" t="n">
        <v>350.977</v>
      </c>
      <c r="O55" t="n">
        <v>411.016</v>
      </c>
      <c r="P55" t="n">
        <v>421.021</v>
      </c>
      <c r="Q55" t="n">
        <v>356.01</v>
      </c>
      <c r="R55" t="n">
        <v>359.011</v>
      </c>
      <c r="S55" t="n">
        <v>331.013</v>
      </c>
      <c r="T55" t="n">
        <v>379.01</v>
      </c>
      <c r="U55" t="n">
        <v>575.013</v>
      </c>
      <c r="V55" t="n">
        <v>557.014</v>
      </c>
      <c r="W55" t="n">
        <v>513.026</v>
      </c>
      <c r="X55" t="n">
        <v>534.407</v>
      </c>
      <c r="Y55" t="n">
        <v>508.995</v>
      </c>
      <c r="Z55" t="n">
        <v>376.098</v>
      </c>
      <c r="AA55" t="n">
        <v>469.276</v>
      </c>
      <c r="AB55" t="n">
        <v>754.761</v>
      </c>
      <c r="AC55" t="n">
        <v>605.493</v>
      </c>
      <c r="AD55" t="n">
        <v>582.957</v>
      </c>
      <c r="AE55" t="n">
        <v>613.396</v>
      </c>
      <c r="AF55" t="n">
        <v>669.557</v>
      </c>
    </row>
    <row r="56">
      <c r="A56" t="s">
        <v>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211</v>
      </c>
      <c r="D57" t="s">
        <v>385</v>
      </c>
      <c r="E57" t="s">
        <v>212</v>
      </c>
      <c r="F57" t="n">
        <v>8228</v>
      </c>
      <c r="G57" t="n">
        <v>9987.005</v>
      </c>
      <c r="H57" t="n">
        <v>12422.999</v>
      </c>
      <c r="I57" t="n">
        <v>14593.998</v>
      </c>
      <c r="J57" t="n">
        <v>17224.999</v>
      </c>
      <c r="K57" t="n">
        <v>16664.001</v>
      </c>
      <c r="L57" t="n">
        <v>15948.999</v>
      </c>
      <c r="M57" t="n">
        <v>19529</v>
      </c>
      <c r="N57" t="n">
        <v>19907.997</v>
      </c>
      <c r="O57" t="n">
        <v>21356.998</v>
      </c>
      <c r="P57" t="n">
        <v>21924.999</v>
      </c>
      <c r="Q57" t="n">
        <v>24087.997</v>
      </c>
      <c r="R57" t="n">
        <v>26135</v>
      </c>
      <c r="S57" t="n">
        <v>29806.002</v>
      </c>
      <c r="T57" t="n">
        <v>28699.996</v>
      </c>
      <c r="U57" t="n">
        <v>32608.001</v>
      </c>
      <c r="V57" t="n">
        <v>32716.998</v>
      </c>
      <c r="W57" t="n">
        <v>30814</v>
      </c>
      <c r="X57" t="n">
        <v>32154.999</v>
      </c>
      <c r="Y57" t="n">
        <v>34410.999</v>
      </c>
      <c r="Z57" t="n">
        <v>36624.001</v>
      </c>
      <c r="AA57" t="n">
        <v>39726.997</v>
      </c>
      <c r="AB57" t="n">
        <v>42987.998</v>
      </c>
      <c r="AC57" t="n">
        <v>48833.001</v>
      </c>
      <c r="AD57" t="n">
        <v>51726.998</v>
      </c>
      <c r="AE57" t="n">
        <v>56014.245</v>
      </c>
      <c r="AF57" t="n">
        <v>55560.707</v>
      </c>
    </row>
    <row r="58">
      <c r="A58" t="s">
        <v>7</v>
      </c>
      <c r="B58" t="s">
        <v>386</v>
      </c>
      <c r="C58" t="s">
        <v>211</v>
      </c>
      <c r="D58" t="s">
        <v>387</v>
      </c>
      <c r="E58" t="s">
        <v>212</v>
      </c>
      <c r="F58" t="n">
        <v>8228</v>
      </c>
      <c r="G58" t="n">
        <v>9987.005</v>
      </c>
      <c r="H58" t="n">
        <v>12422.999</v>
      </c>
      <c r="I58" t="n">
        <v>14593.998</v>
      </c>
      <c r="J58" t="n">
        <v>17224.999</v>
      </c>
      <c r="K58" t="n">
        <v>16664.001</v>
      </c>
      <c r="L58" t="n">
        <v>15948.999</v>
      </c>
      <c r="M58" t="n">
        <v>19529</v>
      </c>
      <c r="N58" t="n">
        <v>19907.997</v>
      </c>
      <c r="O58" t="n">
        <v>21356.998</v>
      </c>
      <c r="P58" t="n">
        <v>21924.999</v>
      </c>
      <c r="Q58" t="n">
        <v>24087.997</v>
      </c>
      <c r="R58" t="n">
        <v>26135</v>
      </c>
      <c r="S58" t="n">
        <v>29806.002</v>
      </c>
      <c r="T58" t="n">
        <v>28699.996</v>
      </c>
      <c r="U58" t="n">
        <v>32608.001</v>
      </c>
      <c r="V58" t="n">
        <v>32716.998</v>
      </c>
      <c r="W58" t="n">
        <v>30814</v>
      </c>
      <c r="X58" t="n">
        <v>32154.999</v>
      </c>
      <c r="Y58" t="n">
        <v>34410.999</v>
      </c>
      <c r="Z58" t="n">
        <v>36624.001</v>
      </c>
      <c r="AA58" t="n">
        <v>39726.997</v>
      </c>
      <c r="AB58" t="n">
        <v>42987.998</v>
      </c>
      <c r="AC58" t="n">
        <v>48833.001</v>
      </c>
      <c r="AD58" t="n">
        <v>51726.998</v>
      </c>
      <c r="AE58" t="n">
        <v>56014.245</v>
      </c>
      <c r="AF58" t="n">
        <v>55560.707</v>
      </c>
    </row>
    <row r="59">
      <c r="A59" t="s">
        <v>7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211</v>
      </c>
      <c r="D2" t="s">
        <v>199</v>
      </c>
      <c r="E2" t="s">
        <v>212</v>
      </c>
      <c r="F2" t="n">
        <v>773</v>
      </c>
      <c r="G2" t="n">
        <v>1194</v>
      </c>
      <c r="H2" t="n">
        <v>1222</v>
      </c>
      <c r="I2" t="n">
        <v>791</v>
      </c>
      <c r="J2" t="n">
        <v>861</v>
      </c>
      <c r="K2" t="n">
        <v>1187</v>
      </c>
      <c r="L2" t="n">
        <v>1252</v>
      </c>
      <c r="M2" t="n">
        <v>347</v>
      </c>
      <c r="N2" t="n">
        <v>725</v>
      </c>
      <c r="O2" t="n">
        <v>835</v>
      </c>
      <c r="P2" t="n">
        <v>748</v>
      </c>
      <c r="Q2" t="n">
        <v>1046</v>
      </c>
      <c r="R2" t="n">
        <v>1502</v>
      </c>
      <c r="S2" t="n">
        <v>1408</v>
      </c>
      <c r="T2" t="n">
        <v>706</v>
      </c>
      <c r="U2" t="n">
        <v>445</v>
      </c>
      <c r="V2" t="n">
        <v>279</v>
      </c>
      <c r="W2" t="n">
        <v>32</v>
      </c>
      <c r="X2" t="n">
        <v>605</v>
      </c>
      <c r="Y2" t="n">
        <v>947</v>
      </c>
      <c r="Z2" t="n">
        <v>1007</v>
      </c>
      <c r="AA2" t="n">
        <v>691</v>
      </c>
      <c r="AB2" t="n">
        <v>1202</v>
      </c>
      <c r="AC2" t="n">
        <v>1429</v>
      </c>
      <c r="AD2" t="n">
        <v>1096</v>
      </c>
      <c r="AE2" t="n">
        <v>716</v>
      </c>
      <c r="AF2" t="n">
        <v>1058</v>
      </c>
    </row>
    <row r="3">
      <c r="A3" t="s">
        <v>9</v>
      </c>
      <c r="B3" t="s">
        <v>276</v>
      </c>
      <c r="C3" t="s">
        <v>211</v>
      </c>
      <c r="D3" t="s">
        <v>277</v>
      </c>
      <c r="E3" t="s">
        <v>212</v>
      </c>
      <c r="F3" t="n">
        <v>12</v>
      </c>
      <c r="G3" t="n">
        <v>17</v>
      </c>
      <c r="H3" t="n">
        <v>11</v>
      </c>
      <c r="I3" t="n">
        <v>22</v>
      </c>
      <c r="J3" t="n">
        <v>5</v>
      </c>
      <c r="K3" t="n">
        <v>26</v>
      </c>
      <c r="L3" t="n">
        <v>21</v>
      </c>
      <c r="M3" t="n">
        <v>26</v>
      </c>
      <c r="N3" t="n">
        <v>33</v>
      </c>
      <c r="O3" t="n">
        <v>16</v>
      </c>
      <c r="P3" t="n">
        <v>83</v>
      </c>
      <c r="Q3" t="n">
        <v>63</v>
      </c>
      <c r="R3" t="n">
        <v>114</v>
      </c>
      <c r="S3" t="n">
        <v>129</v>
      </c>
      <c r="T3" t="n">
        <v>19</v>
      </c>
      <c r="U3" t="n">
        <v>21</v>
      </c>
      <c r="V3" t="n">
        <v>27</v>
      </c>
      <c r="W3" t="n">
        <v>13</v>
      </c>
      <c r="X3" t="n">
        <v>7</v>
      </c>
      <c r="Y3" t="n">
        <v>259</v>
      </c>
      <c r="Z3" t="n">
        <v>8</v>
      </c>
      <c r="AA3" t="n">
        <v>1</v>
      </c>
      <c r="AB3" t="n">
        <v>14</v>
      </c>
      <c r="AC3" t="n">
        <v>9</v>
      </c>
      <c r="AD3" t="n">
        <v>16</v>
      </c>
      <c r="AE3" t="n">
        <v>-3</v>
      </c>
      <c r="AF3" t="n">
        <v>15</v>
      </c>
    </row>
    <row r="4">
      <c r="A4" t="s">
        <v>9</v>
      </c>
      <c r="B4" t="s">
        <v>278</v>
      </c>
      <c r="C4" t="s">
        <v>211</v>
      </c>
      <c r="D4" t="s">
        <v>279</v>
      </c>
      <c r="E4" t="s">
        <v>212</v>
      </c>
      <c r="F4" t="n">
        <v>1401</v>
      </c>
      <c r="G4" t="n">
        <v>1175</v>
      </c>
      <c r="H4" t="n">
        <v>1723</v>
      </c>
      <c r="I4" t="n">
        <v>1949</v>
      </c>
      <c r="J4" t="n">
        <v>1654</v>
      </c>
      <c r="K4" t="n">
        <v>1493</v>
      </c>
      <c r="L4" t="n">
        <v>1210</v>
      </c>
      <c r="M4" t="n">
        <v>1829</v>
      </c>
      <c r="N4" t="n">
        <v>1174</v>
      </c>
      <c r="O4" t="n">
        <v>1543</v>
      </c>
      <c r="P4" t="n">
        <v>1886</v>
      </c>
      <c r="Q4" t="n">
        <v>2377</v>
      </c>
      <c r="R4" t="n">
        <v>2847</v>
      </c>
      <c r="S4" t="n">
        <v>2840</v>
      </c>
      <c r="T4" t="n">
        <v>712</v>
      </c>
      <c r="U4" t="n">
        <v>741</v>
      </c>
      <c r="V4" t="n">
        <v>949</v>
      </c>
      <c r="W4" t="n">
        <v>723</v>
      </c>
      <c r="X4" t="n">
        <v>537</v>
      </c>
      <c r="Y4" t="n">
        <v>346</v>
      </c>
      <c r="Z4" t="n">
        <v>597</v>
      </c>
      <c r="AA4" t="n">
        <v>425</v>
      </c>
      <c r="AB4" t="n">
        <v>394</v>
      </c>
      <c r="AC4" t="n">
        <v>720</v>
      </c>
      <c r="AD4" t="n">
        <v>794</v>
      </c>
      <c r="AE4" t="n">
        <v>120</v>
      </c>
      <c r="AF4" t="n">
        <v>765</v>
      </c>
    </row>
    <row r="5">
      <c r="A5" t="s">
        <v>9</v>
      </c>
      <c r="B5" t="s">
        <v>280</v>
      </c>
      <c r="C5" t="s">
        <v>211</v>
      </c>
      <c r="D5" t="s">
        <v>281</v>
      </c>
      <c r="E5" t="s">
        <v>212</v>
      </c>
      <c r="F5" t="n">
        <v>267</v>
      </c>
      <c r="G5" t="n">
        <v>216</v>
      </c>
      <c r="H5" t="n">
        <v>335</v>
      </c>
      <c r="I5" t="n">
        <v>462</v>
      </c>
      <c r="J5" t="n">
        <v>280</v>
      </c>
      <c r="K5" t="n">
        <v>247</v>
      </c>
      <c r="L5" t="n">
        <v>242</v>
      </c>
      <c r="M5" t="n">
        <v>380</v>
      </c>
      <c r="N5" t="n">
        <v>91</v>
      </c>
      <c r="O5" t="n">
        <v>319</v>
      </c>
      <c r="P5" t="n">
        <v>376</v>
      </c>
      <c r="Q5" t="n">
        <v>453</v>
      </c>
      <c r="R5" t="n">
        <v>493</v>
      </c>
      <c r="S5" t="n">
        <v>510</v>
      </c>
      <c r="T5" t="n">
        <v>154</v>
      </c>
      <c r="U5" t="n">
        <v>170</v>
      </c>
      <c r="V5" t="n">
        <v>193</v>
      </c>
      <c r="W5" t="n">
        <v>152</v>
      </c>
      <c r="X5" t="n">
        <v>164</v>
      </c>
      <c r="Y5" t="n">
        <v>-35</v>
      </c>
      <c r="Z5" t="n">
        <v>198</v>
      </c>
      <c r="AA5" t="n">
        <v>31</v>
      </c>
      <c r="AB5" t="n">
        <v>189</v>
      </c>
      <c r="AC5" t="n">
        <v>154</v>
      </c>
      <c r="AD5" t="n">
        <v>165</v>
      </c>
      <c r="AE5" t="n">
        <v>99</v>
      </c>
      <c r="AF5" t="n">
        <v>159</v>
      </c>
    </row>
    <row r="6">
      <c r="A6" t="s">
        <v>9</v>
      </c>
      <c r="B6" t="s">
        <v>282</v>
      </c>
      <c r="C6" t="s">
        <v>211</v>
      </c>
      <c r="D6" t="s">
        <v>283</v>
      </c>
      <c r="E6" t="s">
        <v>212</v>
      </c>
      <c r="F6" t="n">
        <v>69</v>
      </c>
      <c r="G6" t="n">
        <v>34</v>
      </c>
      <c r="H6" t="n">
        <v>68</v>
      </c>
      <c r="I6" t="n">
        <v>73</v>
      </c>
      <c r="J6" t="n">
        <v>54</v>
      </c>
      <c r="K6" t="n">
        <v>53</v>
      </c>
      <c r="L6" t="n">
        <v>20</v>
      </c>
      <c r="M6" t="n">
        <v>64</v>
      </c>
      <c r="N6" t="n">
        <v>10</v>
      </c>
      <c r="O6" t="n">
        <v>37</v>
      </c>
      <c r="P6" t="n">
        <v>42</v>
      </c>
      <c r="Q6" t="n">
        <v>36</v>
      </c>
      <c r="R6" t="n">
        <v>51</v>
      </c>
      <c r="S6" t="n">
        <v>45</v>
      </c>
      <c r="T6" t="n">
        <v>18</v>
      </c>
      <c r="U6" t="n">
        <v>19</v>
      </c>
      <c r="V6" t="n">
        <v>18</v>
      </c>
      <c r="W6" t="n">
        <v>30</v>
      </c>
      <c r="X6" t="n">
        <v>-1</v>
      </c>
      <c r="Y6" t="n">
        <v>5</v>
      </c>
      <c r="Z6" t="n">
        <v>2</v>
      </c>
      <c r="AA6" t="n">
        <v>28</v>
      </c>
      <c r="AB6" t="n">
        <v>23</v>
      </c>
      <c r="AC6" t="n">
        <v>24</v>
      </c>
      <c r="AD6" t="n">
        <v>7</v>
      </c>
      <c r="AE6" t="n">
        <v>-4</v>
      </c>
      <c r="AF6" t="n">
        <v>7</v>
      </c>
    </row>
    <row r="7">
      <c r="A7" t="s">
        <v>9</v>
      </c>
      <c r="B7" t="s">
        <v>284</v>
      </c>
      <c r="C7" t="s">
        <v>211</v>
      </c>
      <c r="D7" t="s">
        <v>285</v>
      </c>
      <c r="E7" t="s">
        <v>212</v>
      </c>
      <c r="F7" t="n">
        <v>133</v>
      </c>
      <c r="G7" t="n">
        <v>101</v>
      </c>
      <c r="H7" t="n">
        <v>168</v>
      </c>
      <c r="I7" t="n">
        <v>175</v>
      </c>
      <c r="J7" t="n">
        <v>175</v>
      </c>
      <c r="K7" t="n">
        <v>131</v>
      </c>
      <c r="L7" t="n">
        <v>98</v>
      </c>
      <c r="M7" t="n">
        <v>127</v>
      </c>
      <c r="N7" t="n">
        <v>99</v>
      </c>
      <c r="O7" t="n">
        <v>117</v>
      </c>
      <c r="P7" t="n">
        <v>140</v>
      </c>
      <c r="Q7" t="n">
        <v>182</v>
      </c>
      <c r="R7" t="n">
        <v>236</v>
      </c>
      <c r="S7" t="n">
        <v>221</v>
      </c>
      <c r="T7" t="n">
        <v>45</v>
      </c>
      <c r="U7" t="n">
        <v>49</v>
      </c>
      <c r="V7" t="n">
        <v>57</v>
      </c>
      <c r="W7" t="n">
        <v>41</v>
      </c>
      <c r="X7" t="n">
        <v>30</v>
      </c>
      <c r="Y7" t="n">
        <v>21</v>
      </c>
      <c r="Z7" t="n">
        <v>33</v>
      </c>
      <c r="AA7" t="n">
        <v>8</v>
      </c>
      <c r="AB7" t="n">
        <v>-11</v>
      </c>
      <c r="AC7" t="n">
        <v>19</v>
      </c>
      <c r="AD7" t="n">
        <v>21</v>
      </c>
      <c r="AE7" t="n">
        <v>-1</v>
      </c>
      <c r="AF7" t="n">
        <v>20</v>
      </c>
    </row>
    <row r="8">
      <c r="A8" t="s">
        <v>9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3</v>
      </c>
      <c r="H8" t="n">
        <v>3</v>
      </c>
      <c r="I8" t="n">
        <v>3</v>
      </c>
      <c r="J8" t="n">
        <v>9</v>
      </c>
      <c r="K8" t="n">
        <v>1</v>
      </c>
      <c r="L8" t="n">
        <v>32</v>
      </c>
      <c r="M8" t="n">
        <v>10</v>
      </c>
      <c r="N8" t="n">
        <v>35</v>
      </c>
      <c r="O8" t="n">
        <v>8</v>
      </c>
      <c r="P8" t="n">
        <v>28</v>
      </c>
      <c r="Q8" t="n">
        <v>19</v>
      </c>
      <c r="R8" t="n">
        <v>43</v>
      </c>
      <c r="S8" t="n">
        <v>49</v>
      </c>
      <c r="T8" t="n">
        <v>5</v>
      </c>
      <c r="U8" t="n">
        <v>5</v>
      </c>
      <c r="V8" t="n">
        <v>7</v>
      </c>
      <c r="W8" t="n">
        <v>0</v>
      </c>
      <c r="X8" t="n">
        <v>18</v>
      </c>
      <c r="Y8" t="n">
        <v>-4</v>
      </c>
      <c r="Z8" t="n">
        <v>21</v>
      </c>
      <c r="AA8" t="n">
        <v>-7</v>
      </c>
      <c r="AB8" t="n">
        <v>-9</v>
      </c>
      <c r="AC8" t="n">
        <v>1</v>
      </c>
      <c r="AD8" t="n">
        <v>0</v>
      </c>
      <c r="AE8" t="n">
        <v>0</v>
      </c>
      <c r="AF8" t="n">
        <v>0</v>
      </c>
    </row>
    <row r="9">
      <c r="A9" t="s">
        <v>9</v>
      </c>
      <c r="B9" t="s">
        <v>288</v>
      </c>
      <c r="C9" t="s">
        <v>211</v>
      </c>
      <c r="D9" t="s">
        <v>289</v>
      </c>
      <c r="E9" t="s">
        <v>212</v>
      </c>
      <c r="F9" t="n">
        <v>56</v>
      </c>
      <c r="G9" t="n">
        <v>65</v>
      </c>
      <c r="H9" t="n">
        <v>72</v>
      </c>
      <c r="I9" t="n">
        <v>73</v>
      </c>
      <c r="J9" t="n">
        <v>83</v>
      </c>
      <c r="K9" t="n">
        <v>63</v>
      </c>
      <c r="L9" t="n">
        <v>98</v>
      </c>
      <c r="M9" t="n">
        <v>114</v>
      </c>
      <c r="N9" t="n">
        <v>59</v>
      </c>
      <c r="O9" t="n">
        <v>66</v>
      </c>
      <c r="P9" t="n">
        <v>74</v>
      </c>
      <c r="Q9" t="n">
        <v>90</v>
      </c>
      <c r="R9" t="n">
        <v>106</v>
      </c>
      <c r="S9" t="n">
        <v>112</v>
      </c>
      <c r="T9" t="n">
        <v>20</v>
      </c>
      <c r="U9" t="n">
        <v>21</v>
      </c>
      <c r="V9" t="n">
        <v>25</v>
      </c>
      <c r="W9" t="n">
        <v>-3</v>
      </c>
      <c r="X9" t="n">
        <v>16</v>
      </c>
      <c r="Y9" t="n">
        <v>33</v>
      </c>
      <c r="Z9" t="n">
        <v>-18</v>
      </c>
      <c r="AA9" t="n">
        <v>-6</v>
      </c>
      <c r="AB9" t="n">
        <v>2</v>
      </c>
      <c r="AC9" t="n">
        <v>20</v>
      </c>
      <c r="AD9" t="n">
        <v>3</v>
      </c>
      <c r="AE9" t="n">
        <v>-17</v>
      </c>
      <c r="AF9" t="n">
        <v>3</v>
      </c>
    </row>
    <row r="10">
      <c r="A10" t="s">
        <v>9</v>
      </c>
      <c r="B10" t="s">
        <v>290</v>
      </c>
      <c r="C10" t="s">
        <v>211</v>
      </c>
      <c r="D10" t="s">
        <v>291</v>
      </c>
      <c r="E10" t="s">
        <v>212</v>
      </c>
      <c r="F10" t="n">
        <v>97</v>
      </c>
      <c r="G10" t="n">
        <v>115</v>
      </c>
      <c r="H10" t="n">
        <v>132</v>
      </c>
      <c r="I10" t="n">
        <v>144</v>
      </c>
      <c r="J10" t="n">
        <v>157</v>
      </c>
      <c r="K10" t="n">
        <v>116</v>
      </c>
      <c r="L10" t="n">
        <v>154</v>
      </c>
      <c r="M10" t="n">
        <v>184</v>
      </c>
      <c r="N10" t="n">
        <v>98</v>
      </c>
      <c r="O10" t="n">
        <v>125</v>
      </c>
      <c r="P10" t="n">
        <v>140</v>
      </c>
      <c r="Q10" t="n">
        <v>170</v>
      </c>
      <c r="R10" t="n">
        <v>200</v>
      </c>
      <c r="S10" t="n">
        <v>205</v>
      </c>
      <c r="T10" t="n">
        <v>73</v>
      </c>
      <c r="U10" t="n">
        <v>88</v>
      </c>
      <c r="V10" t="n">
        <v>100</v>
      </c>
      <c r="W10" t="n">
        <v>-10</v>
      </c>
      <c r="X10" t="n">
        <v>13</v>
      </c>
      <c r="Y10" t="n">
        <v>29</v>
      </c>
      <c r="Z10" t="n">
        <v>-30</v>
      </c>
      <c r="AA10" t="n">
        <v>-19</v>
      </c>
      <c r="AB10" t="n">
        <v>-10</v>
      </c>
      <c r="AC10" t="n">
        <v>21</v>
      </c>
      <c r="AD10" t="n">
        <v>8</v>
      </c>
      <c r="AE10" t="n">
        <v>-47</v>
      </c>
      <c r="AF10" t="n">
        <v>8</v>
      </c>
    </row>
    <row r="11">
      <c r="A11" t="s">
        <v>9</v>
      </c>
      <c r="B11" t="s">
        <v>292</v>
      </c>
      <c r="C11" t="s">
        <v>211</v>
      </c>
      <c r="D11" t="s">
        <v>293</v>
      </c>
      <c r="E11" t="s">
        <v>212</v>
      </c>
      <c r="F11" t="n">
        <v>41</v>
      </c>
      <c r="G11" t="n">
        <v>50</v>
      </c>
      <c r="H11" t="n">
        <v>60</v>
      </c>
      <c r="I11" t="n">
        <v>71</v>
      </c>
      <c r="J11" t="n">
        <v>74</v>
      </c>
      <c r="K11" t="n">
        <v>53</v>
      </c>
      <c r="L11" t="n">
        <v>56</v>
      </c>
      <c r="M11" t="n">
        <v>70</v>
      </c>
      <c r="N11" t="n">
        <v>39</v>
      </c>
      <c r="O11" t="n">
        <v>59</v>
      </c>
      <c r="P11" t="n">
        <v>66</v>
      </c>
      <c r="Q11" t="n">
        <v>80</v>
      </c>
      <c r="R11" t="n">
        <v>94</v>
      </c>
      <c r="S11" t="n">
        <v>93</v>
      </c>
      <c r="T11" t="n">
        <v>53</v>
      </c>
      <c r="U11" t="n">
        <v>67</v>
      </c>
      <c r="V11" t="n">
        <v>75</v>
      </c>
      <c r="W11" t="n">
        <v>-7</v>
      </c>
      <c r="X11" t="n">
        <v>-3</v>
      </c>
      <c r="Y11" t="n">
        <v>-4</v>
      </c>
      <c r="Z11" t="n">
        <v>-12</v>
      </c>
      <c r="AA11" t="n">
        <v>-13</v>
      </c>
      <c r="AB11" t="n">
        <v>-12</v>
      </c>
      <c r="AC11" t="n">
        <v>1</v>
      </c>
      <c r="AD11" t="n">
        <v>5</v>
      </c>
      <c r="AE11" t="n">
        <v>-30</v>
      </c>
      <c r="AF11" t="n">
        <v>5</v>
      </c>
    </row>
    <row r="12">
      <c r="A12" t="s">
        <v>9</v>
      </c>
      <c r="B12" t="s">
        <v>294</v>
      </c>
      <c r="C12" t="s">
        <v>211</v>
      </c>
      <c r="D12" t="s">
        <v>295</v>
      </c>
      <c r="E12" t="s">
        <v>212</v>
      </c>
      <c r="F12" t="n">
        <v>168</v>
      </c>
      <c r="G12" t="n">
        <v>151</v>
      </c>
      <c r="H12" t="n">
        <v>233</v>
      </c>
      <c r="I12" t="n">
        <v>245</v>
      </c>
      <c r="J12" t="n">
        <v>210</v>
      </c>
      <c r="K12" t="n">
        <v>171</v>
      </c>
      <c r="L12" t="n">
        <v>189</v>
      </c>
      <c r="M12" t="n">
        <v>213</v>
      </c>
      <c r="N12" t="n">
        <v>240</v>
      </c>
      <c r="O12" t="n">
        <v>208</v>
      </c>
      <c r="P12" t="n">
        <v>277</v>
      </c>
      <c r="Q12" t="n">
        <v>416</v>
      </c>
      <c r="R12" t="n">
        <v>518</v>
      </c>
      <c r="S12" t="n">
        <v>471</v>
      </c>
      <c r="T12" t="n">
        <v>75</v>
      </c>
      <c r="U12" t="n">
        <v>74</v>
      </c>
      <c r="V12" t="n">
        <v>102</v>
      </c>
      <c r="W12" t="n">
        <v>132</v>
      </c>
      <c r="X12" t="n">
        <v>120</v>
      </c>
      <c r="Y12" t="n">
        <v>76</v>
      </c>
      <c r="Z12" t="n">
        <v>123</v>
      </c>
      <c r="AA12" t="n">
        <v>169</v>
      </c>
      <c r="AB12" t="n">
        <v>22</v>
      </c>
      <c r="AC12" t="n">
        <v>201</v>
      </c>
      <c r="AD12" t="n">
        <v>120</v>
      </c>
      <c r="AE12" t="n">
        <v>118</v>
      </c>
      <c r="AF12" t="n">
        <v>116</v>
      </c>
    </row>
    <row r="13">
      <c r="A13" t="s">
        <v>9</v>
      </c>
      <c r="B13" t="s">
        <v>296</v>
      </c>
      <c r="C13" t="s">
        <v>211</v>
      </c>
      <c r="D13" t="s">
        <v>297</v>
      </c>
      <c r="E13" t="s">
        <v>212</v>
      </c>
      <c r="F13" t="n">
        <v>194</v>
      </c>
      <c r="G13" t="n">
        <v>161</v>
      </c>
      <c r="H13" t="n">
        <v>246</v>
      </c>
      <c r="I13" t="n">
        <v>232</v>
      </c>
      <c r="J13" t="n">
        <v>229</v>
      </c>
      <c r="K13" t="n">
        <v>212</v>
      </c>
      <c r="L13" t="n">
        <v>30</v>
      </c>
      <c r="M13" t="n">
        <v>269</v>
      </c>
      <c r="N13" t="n">
        <v>237</v>
      </c>
      <c r="O13" t="n">
        <v>216</v>
      </c>
      <c r="P13" t="n">
        <v>286</v>
      </c>
      <c r="Q13" t="n">
        <v>362</v>
      </c>
      <c r="R13" t="n">
        <v>465</v>
      </c>
      <c r="S13" t="n">
        <v>466</v>
      </c>
      <c r="T13" t="n">
        <v>85</v>
      </c>
      <c r="U13" t="n">
        <v>80</v>
      </c>
      <c r="V13" t="n">
        <v>114</v>
      </c>
      <c r="W13" t="n">
        <v>91</v>
      </c>
      <c r="X13" t="n">
        <v>49</v>
      </c>
      <c r="Y13" t="n">
        <v>78</v>
      </c>
      <c r="Z13" t="n">
        <v>75</v>
      </c>
      <c r="AA13" t="n">
        <v>54</v>
      </c>
      <c r="AB13" t="n">
        <v>50</v>
      </c>
      <c r="AC13" t="n">
        <v>83</v>
      </c>
      <c r="AD13" t="n">
        <v>99</v>
      </c>
      <c r="AE13" t="n">
        <v>62</v>
      </c>
      <c r="AF13" t="n">
        <v>95</v>
      </c>
    </row>
    <row r="14">
      <c r="A14" t="s">
        <v>9</v>
      </c>
      <c r="B14" t="s">
        <v>298</v>
      </c>
      <c r="C14" t="s">
        <v>211</v>
      </c>
      <c r="D14" t="s">
        <v>299</v>
      </c>
      <c r="E14" t="s">
        <v>212</v>
      </c>
      <c r="F14" t="n">
        <v>49</v>
      </c>
      <c r="G14" t="n">
        <v>26</v>
      </c>
      <c r="H14" t="n">
        <v>72</v>
      </c>
      <c r="I14" t="n">
        <v>60</v>
      </c>
      <c r="J14" t="n">
        <v>82</v>
      </c>
      <c r="K14" t="n">
        <v>81</v>
      </c>
      <c r="L14" t="n">
        <v>52</v>
      </c>
      <c r="M14" t="n">
        <v>77</v>
      </c>
      <c r="N14" t="n">
        <v>9</v>
      </c>
      <c r="O14" t="n">
        <v>70</v>
      </c>
      <c r="P14" t="n">
        <v>66</v>
      </c>
      <c r="Q14" t="n">
        <v>85</v>
      </c>
      <c r="R14" t="n">
        <v>91</v>
      </c>
      <c r="S14" t="n">
        <v>77</v>
      </c>
      <c r="T14" t="n">
        <v>26</v>
      </c>
      <c r="U14" t="n">
        <v>30</v>
      </c>
      <c r="V14" t="n">
        <v>37</v>
      </c>
      <c r="W14" t="n">
        <v>10</v>
      </c>
      <c r="X14" t="n">
        <v>11</v>
      </c>
      <c r="Y14" t="n">
        <v>14</v>
      </c>
      <c r="Z14" t="n">
        <v>-1</v>
      </c>
      <c r="AA14" t="n">
        <v>-5</v>
      </c>
      <c r="AB14" t="n">
        <v>-1</v>
      </c>
      <c r="AC14" t="n">
        <v>18</v>
      </c>
      <c r="AD14" t="n">
        <v>-1</v>
      </c>
      <c r="AE14" t="n">
        <v>-15</v>
      </c>
      <c r="AF14" t="n">
        <v>-1</v>
      </c>
    </row>
    <row r="15">
      <c r="A15" t="s">
        <v>9</v>
      </c>
      <c r="B15" t="s">
        <v>300</v>
      </c>
      <c r="C15" t="s">
        <v>211</v>
      </c>
      <c r="D15" t="s">
        <v>301</v>
      </c>
      <c r="E15" t="s">
        <v>212</v>
      </c>
      <c r="F15" t="n">
        <v>117</v>
      </c>
      <c r="G15" t="n">
        <v>58</v>
      </c>
      <c r="H15" t="n">
        <v>141</v>
      </c>
      <c r="I15" t="n">
        <v>98</v>
      </c>
      <c r="J15" t="n">
        <v>125</v>
      </c>
      <c r="K15" t="n">
        <v>157</v>
      </c>
      <c r="L15" t="n">
        <v>89</v>
      </c>
      <c r="M15" t="n">
        <v>117</v>
      </c>
      <c r="N15" t="n">
        <v>21</v>
      </c>
      <c r="O15" t="n">
        <v>103</v>
      </c>
      <c r="P15" t="n">
        <v>92</v>
      </c>
      <c r="Q15" t="n">
        <v>121</v>
      </c>
      <c r="R15" t="n">
        <v>114</v>
      </c>
      <c r="S15" t="n">
        <v>101</v>
      </c>
      <c r="T15" t="n">
        <v>39</v>
      </c>
      <c r="U15" t="n">
        <v>43</v>
      </c>
      <c r="V15" t="n">
        <v>57</v>
      </c>
      <c r="W15" t="n">
        <v>27</v>
      </c>
      <c r="X15" t="n">
        <v>15</v>
      </c>
      <c r="Y15" t="n">
        <v>21</v>
      </c>
      <c r="Z15" t="n">
        <v>10</v>
      </c>
      <c r="AA15" t="n">
        <v>-1</v>
      </c>
      <c r="AB15" t="n">
        <v>3</v>
      </c>
      <c r="AC15" t="n">
        <v>33</v>
      </c>
      <c r="AD15" t="n">
        <v>34</v>
      </c>
      <c r="AE15" t="n">
        <v>-28</v>
      </c>
      <c r="AF15" t="n">
        <v>33</v>
      </c>
    </row>
    <row r="16">
      <c r="A16" t="s">
        <v>9</v>
      </c>
      <c r="B16" t="s">
        <v>302</v>
      </c>
      <c r="C16" t="s">
        <v>211</v>
      </c>
      <c r="D16" t="s">
        <v>303</v>
      </c>
      <c r="E16" t="s">
        <v>212</v>
      </c>
      <c r="F16" t="n">
        <v>68</v>
      </c>
      <c r="G16" t="n">
        <v>32</v>
      </c>
      <c r="H16" t="n">
        <v>69</v>
      </c>
      <c r="I16" t="n">
        <v>38</v>
      </c>
      <c r="J16" t="n">
        <v>43</v>
      </c>
      <c r="K16" t="n">
        <v>76</v>
      </c>
      <c r="L16" t="n">
        <v>37</v>
      </c>
      <c r="M16" t="n">
        <v>40</v>
      </c>
      <c r="N16" t="n">
        <v>12</v>
      </c>
      <c r="O16" t="n">
        <v>33</v>
      </c>
      <c r="P16" t="n">
        <v>26</v>
      </c>
      <c r="Q16" t="n">
        <v>36</v>
      </c>
      <c r="R16" t="n">
        <v>23</v>
      </c>
      <c r="S16" t="n">
        <v>24</v>
      </c>
      <c r="T16" t="n">
        <v>13</v>
      </c>
      <c r="U16" t="n">
        <v>13</v>
      </c>
      <c r="V16" t="n">
        <v>20</v>
      </c>
      <c r="W16" t="n">
        <v>17</v>
      </c>
      <c r="X16" t="n">
        <v>4</v>
      </c>
      <c r="Y16" t="n">
        <v>7</v>
      </c>
      <c r="Z16" t="n">
        <v>11</v>
      </c>
      <c r="AA16" t="n">
        <v>4</v>
      </c>
      <c r="AB16" t="n">
        <v>4</v>
      </c>
      <c r="AC16" t="n">
        <v>15</v>
      </c>
      <c r="AD16" t="n">
        <v>35</v>
      </c>
      <c r="AE16" t="n">
        <v>-13</v>
      </c>
      <c r="AF16" t="n">
        <v>34</v>
      </c>
    </row>
    <row r="17">
      <c r="A17" t="s">
        <v>9</v>
      </c>
      <c r="B17" t="s">
        <v>304</v>
      </c>
      <c r="C17" t="s">
        <v>211</v>
      </c>
      <c r="D17" t="s">
        <v>305</v>
      </c>
      <c r="E17" t="s">
        <v>212</v>
      </c>
      <c r="F17" t="n">
        <v>211</v>
      </c>
      <c r="G17" t="n">
        <v>178</v>
      </c>
      <c r="H17" t="n">
        <v>232</v>
      </c>
      <c r="I17" t="n">
        <v>299</v>
      </c>
      <c r="J17" t="n">
        <v>246</v>
      </c>
      <c r="K17" t="n">
        <v>205</v>
      </c>
      <c r="L17" t="n">
        <v>260</v>
      </c>
      <c r="M17" t="n">
        <v>294</v>
      </c>
      <c r="N17" t="n">
        <v>195</v>
      </c>
      <c r="O17" t="n">
        <v>250</v>
      </c>
      <c r="P17" t="n">
        <v>308</v>
      </c>
      <c r="Q17" t="n">
        <v>379</v>
      </c>
      <c r="R17" t="n">
        <v>452</v>
      </c>
      <c r="S17" t="n">
        <v>528</v>
      </c>
      <c r="T17" t="n">
        <v>120</v>
      </c>
      <c r="U17" t="n">
        <v>127</v>
      </c>
      <c r="V17" t="n">
        <v>175</v>
      </c>
      <c r="W17" t="n">
        <v>80</v>
      </c>
      <c r="X17" t="n">
        <v>40</v>
      </c>
      <c r="Y17" t="n">
        <v>33</v>
      </c>
      <c r="Z17" t="n">
        <v>96</v>
      </c>
      <c r="AA17" t="n">
        <v>14</v>
      </c>
      <c r="AB17" t="n">
        <v>40</v>
      </c>
      <c r="AC17" t="n">
        <v>69</v>
      </c>
      <c r="AD17" t="n">
        <v>260</v>
      </c>
      <c r="AE17" t="n">
        <v>-113</v>
      </c>
      <c r="AF17" t="n">
        <v>250</v>
      </c>
    </row>
    <row r="18">
      <c r="A18" t="s">
        <v>9</v>
      </c>
      <c r="B18" t="s">
        <v>306</v>
      </c>
      <c r="C18" t="s">
        <v>211</v>
      </c>
      <c r="D18" t="s">
        <v>307</v>
      </c>
      <c r="E18" t="s">
        <v>212</v>
      </c>
      <c r="F18" t="n">
        <v>31</v>
      </c>
      <c r="G18" t="n">
        <v>23</v>
      </c>
      <c r="H18" t="n">
        <v>32</v>
      </c>
      <c r="I18" t="n">
        <v>44</v>
      </c>
      <c r="J18" t="n">
        <v>41</v>
      </c>
      <c r="K18" t="n">
        <v>33</v>
      </c>
      <c r="L18" t="n">
        <v>4</v>
      </c>
      <c r="M18" t="n">
        <v>36</v>
      </c>
      <c r="N18" t="n">
        <v>30</v>
      </c>
      <c r="O18" t="n">
        <v>11</v>
      </c>
      <c r="P18" t="n">
        <v>31</v>
      </c>
      <c r="Q18" t="n">
        <v>35</v>
      </c>
      <c r="R18" t="n">
        <v>51</v>
      </c>
      <c r="S18" t="n">
        <v>47</v>
      </c>
      <c r="T18" t="n">
        <v>15</v>
      </c>
      <c r="U18" t="n">
        <v>12</v>
      </c>
      <c r="V18" t="n">
        <v>15</v>
      </c>
      <c r="W18" t="n">
        <v>3</v>
      </c>
      <c r="X18" t="n">
        <v>13</v>
      </c>
      <c r="Y18" t="n">
        <v>21</v>
      </c>
      <c r="Z18" t="n">
        <v>-1</v>
      </c>
      <c r="AA18" t="n">
        <v>9</v>
      </c>
      <c r="AB18" t="n">
        <v>14</v>
      </c>
      <c r="AC18" t="n">
        <v>17</v>
      </c>
      <c r="AD18" t="n">
        <v>11</v>
      </c>
      <c r="AE18" t="n">
        <v>20</v>
      </c>
      <c r="AF18" t="n">
        <v>11</v>
      </c>
    </row>
    <row r="19">
      <c r="A19" t="s">
        <v>9</v>
      </c>
      <c r="B19" t="s">
        <v>308</v>
      </c>
      <c r="C19" t="s">
        <v>211</v>
      </c>
      <c r="D19" t="s">
        <v>309</v>
      </c>
      <c r="E19" t="s">
        <v>212</v>
      </c>
      <c r="F19" t="n">
        <v>114</v>
      </c>
      <c r="G19" t="n">
        <v>135</v>
      </c>
      <c r="H19" t="n">
        <v>133</v>
      </c>
      <c r="I19" t="n">
        <v>174</v>
      </c>
      <c r="J19" t="n">
        <v>128</v>
      </c>
      <c r="K19" t="n">
        <v>167</v>
      </c>
      <c r="L19" t="n">
        <v>92</v>
      </c>
      <c r="M19" t="n">
        <v>135</v>
      </c>
      <c r="N19" t="n">
        <v>118</v>
      </c>
      <c r="O19" t="n">
        <v>149</v>
      </c>
      <c r="P19" t="n">
        <v>166</v>
      </c>
      <c r="Q19" t="n">
        <v>204</v>
      </c>
      <c r="R19" t="n">
        <v>224</v>
      </c>
      <c r="S19" t="n">
        <v>197</v>
      </c>
      <c r="T19" t="n">
        <v>83</v>
      </c>
      <c r="U19" t="n">
        <v>74</v>
      </c>
      <c r="V19" t="n">
        <v>111</v>
      </c>
      <c r="W19" t="n">
        <v>177</v>
      </c>
      <c r="X19" t="n">
        <v>76</v>
      </c>
      <c r="Y19" t="n">
        <v>101</v>
      </c>
      <c r="Z19" t="n">
        <v>70</v>
      </c>
      <c r="AA19" t="n">
        <v>139</v>
      </c>
      <c r="AB19" t="n">
        <v>83</v>
      </c>
      <c r="AC19" t="n">
        <v>98</v>
      </c>
      <c r="AD19" t="n">
        <v>69</v>
      </c>
      <c r="AE19" t="n">
        <v>14</v>
      </c>
      <c r="AF19" t="n">
        <v>66</v>
      </c>
    </row>
    <row r="20">
      <c r="A20" t="s">
        <v>9</v>
      </c>
      <c r="B20" t="s">
        <v>310</v>
      </c>
      <c r="C20" t="s">
        <v>211</v>
      </c>
      <c r="D20" t="s">
        <v>311</v>
      </c>
      <c r="E20" t="s">
        <v>212</v>
      </c>
      <c r="F20" t="n">
        <v>64</v>
      </c>
      <c r="G20" t="n">
        <v>70</v>
      </c>
      <c r="H20" t="n">
        <v>63</v>
      </c>
      <c r="I20" t="n">
        <v>61</v>
      </c>
      <c r="J20" t="n">
        <v>235</v>
      </c>
      <c r="K20" t="n">
        <v>85</v>
      </c>
      <c r="L20" t="n">
        <v>174</v>
      </c>
      <c r="M20" t="n">
        <v>21</v>
      </c>
      <c r="N20" t="n">
        <v>60</v>
      </c>
      <c r="O20" t="n">
        <v>48</v>
      </c>
      <c r="P20" t="n">
        <v>77</v>
      </c>
      <c r="Q20" t="n">
        <v>93</v>
      </c>
      <c r="R20" t="n">
        <v>135</v>
      </c>
      <c r="S20" t="n">
        <v>157</v>
      </c>
      <c r="T20" t="n">
        <v>84</v>
      </c>
      <c r="U20" t="n">
        <v>87</v>
      </c>
      <c r="V20" t="n">
        <v>99</v>
      </c>
      <c r="W20" t="n">
        <v>0</v>
      </c>
      <c r="X20" t="n">
        <v>-90</v>
      </c>
      <c r="Y20" t="n">
        <v>53</v>
      </c>
      <c r="Z20" t="n">
        <v>125</v>
      </c>
      <c r="AA20" t="n">
        <v>92</v>
      </c>
      <c r="AB20" t="n">
        <v>242</v>
      </c>
      <c r="AC20" t="n">
        <v>96</v>
      </c>
      <c r="AD20" t="n">
        <v>25</v>
      </c>
      <c r="AE20" t="n">
        <v>165</v>
      </c>
      <c r="AF20" t="n">
        <v>24</v>
      </c>
    </row>
    <row r="21">
      <c r="A21" t="s">
        <v>9</v>
      </c>
      <c r="B21" t="s">
        <v>312</v>
      </c>
      <c r="C21" t="s">
        <v>211</v>
      </c>
      <c r="D21" t="s">
        <v>313</v>
      </c>
      <c r="E21" t="s">
        <v>212</v>
      </c>
      <c r="F21" t="n">
        <v>158</v>
      </c>
      <c r="G21" t="n">
        <v>179</v>
      </c>
      <c r="H21" t="n">
        <v>220</v>
      </c>
      <c r="I21" t="n">
        <v>238</v>
      </c>
      <c r="J21" t="n">
        <v>446</v>
      </c>
      <c r="K21" t="n">
        <v>201</v>
      </c>
      <c r="L21" t="n">
        <v>275</v>
      </c>
      <c r="M21" t="n">
        <v>198</v>
      </c>
      <c r="N21" t="n">
        <v>205</v>
      </c>
      <c r="O21" t="n">
        <v>269</v>
      </c>
      <c r="P21" t="n">
        <v>309</v>
      </c>
      <c r="Q21" t="n">
        <v>333</v>
      </c>
      <c r="R21" t="n">
        <v>435</v>
      </c>
      <c r="S21" t="n">
        <v>458</v>
      </c>
      <c r="T21" t="n">
        <v>302</v>
      </c>
      <c r="U21" t="n">
        <v>387</v>
      </c>
      <c r="V21" t="n">
        <v>500</v>
      </c>
      <c r="W21" t="n">
        <v>927</v>
      </c>
      <c r="X21" t="n">
        <v>425</v>
      </c>
      <c r="Y21" t="n">
        <v>609</v>
      </c>
      <c r="Z21" t="n">
        <v>618</v>
      </c>
      <c r="AA21" t="n">
        <v>608</v>
      </c>
      <c r="AB21" t="n">
        <v>490</v>
      </c>
      <c r="AC21" t="n">
        <v>636</v>
      </c>
      <c r="AD21" t="n">
        <v>671</v>
      </c>
      <c r="AE21" t="n">
        <v>621</v>
      </c>
      <c r="AF21" t="n">
        <v>645</v>
      </c>
    </row>
    <row r="22">
      <c r="A22" t="s">
        <v>9</v>
      </c>
      <c r="B22" t="s">
        <v>314</v>
      </c>
      <c r="C22" t="s">
        <v>211</v>
      </c>
      <c r="D22" t="s">
        <v>315</v>
      </c>
      <c r="E22" t="s">
        <v>212</v>
      </c>
      <c r="F22" t="n">
        <v>94</v>
      </c>
      <c r="G22" t="n">
        <v>109</v>
      </c>
      <c r="H22" t="n">
        <v>157</v>
      </c>
      <c r="I22" t="n">
        <v>177</v>
      </c>
      <c r="J22" t="n">
        <v>211</v>
      </c>
      <c r="K22" t="n">
        <v>116</v>
      </c>
      <c r="L22" t="n">
        <v>101</v>
      </c>
      <c r="M22" t="n">
        <v>177</v>
      </c>
      <c r="N22" t="n">
        <v>145</v>
      </c>
      <c r="O22" t="n">
        <v>221</v>
      </c>
      <c r="P22" t="n">
        <v>232</v>
      </c>
      <c r="Q22" t="n">
        <v>240</v>
      </c>
      <c r="R22" t="n">
        <v>300</v>
      </c>
      <c r="S22" t="n">
        <v>301</v>
      </c>
      <c r="T22" t="n">
        <v>218</v>
      </c>
      <c r="U22" t="n">
        <v>300</v>
      </c>
      <c r="V22" t="n">
        <v>401</v>
      </c>
      <c r="W22" t="n">
        <v>927</v>
      </c>
      <c r="X22" t="n">
        <v>515</v>
      </c>
      <c r="Y22" t="n">
        <v>556</v>
      </c>
      <c r="Z22" t="n">
        <v>493</v>
      </c>
      <c r="AA22" t="n">
        <v>516</v>
      </c>
      <c r="AB22" t="n">
        <v>248</v>
      </c>
      <c r="AC22" t="n">
        <v>540</v>
      </c>
      <c r="AD22" t="n">
        <v>646</v>
      </c>
      <c r="AE22" t="n">
        <v>456</v>
      </c>
      <c r="AF22" t="n">
        <v>621</v>
      </c>
    </row>
    <row r="23">
      <c r="A23" t="s">
        <v>9</v>
      </c>
      <c r="B23" t="s">
        <v>316</v>
      </c>
      <c r="C23" t="s">
        <v>211</v>
      </c>
      <c r="D23" t="s">
        <v>317</v>
      </c>
      <c r="E23" t="s">
        <v>212</v>
      </c>
      <c r="F23" t="n">
        <v>1674</v>
      </c>
      <c r="G23" t="n">
        <v>1909</v>
      </c>
      <c r="H23" t="n">
        <v>2432</v>
      </c>
      <c r="I23" t="n">
        <v>1898</v>
      </c>
      <c r="J23" t="n">
        <v>2155</v>
      </c>
      <c r="K23" t="n">
        <v>2100</v>
      </c>
      <c r="L23" t="n">
        <v>2024</v>
      </c>
      <c r="M23" t="n">
        <v>1851</v>
      </c>
      <c r="N23" t="n">
        <v>2025</v>
      </c>
      <c r="O23" t="n">
        <v>2056</v>
      </c>
      <c r="P23" t="n">
        <v>2568</v>
      </c>
      <c r="Q23" t="n">
        <v>3370</v>
      </c>
      <c r="R23" t="n">
        <v>3988</v>
      </c>
      <c r="S23" t="n">
        <v>3685</v>
      </c>
      <c r="T23" t="n">
        <v>1382</v>
      </c>
      <c r="U23" t="n">
        <v>1246</v>
      </c>
      <c r="V23" t="n">
        <v>1656</v>
      </c>
      <c r="W23" t="n">
        <v>755</v>
      </c>
      <c r="X23" t="n">
        <v>1042</v>
      </c>
      <c r="Y23" t="n">
        <v>1552</v>
      </c>
      <c r="Z23" t="n">
        <v>1535</v>
      </c>
      <c r="AA23" t="n">
        <v>888</v>
      </c>
      <c r="AB23" t="n">
        <v>1559</v>
      </c>
      <c r="AC23" t="n">
        <v>1055</v>
      </c>
      <c r="AD23" t="n">
        <v>899</v>
      </c>
      <c r="AE23" t="n">
        <v>656</v>
      </c>
      <c r="AF23" t="n">
        <v>846</v>
      </c>
    </row>
    <row r="24">
      <c r="A24" t="s">
        <v>9</v>
      </c>
      <c r="B24" t="s">
        <v>318</v>
      </c>
      <c r="C24" t="s">
        <v>211</v>
      </c>
      <c r="D24" t="s">
        <v>319</v>
      </c>
      <c r="E24" t="s">
        <v>212</v>
      </c>
      <c r="F24" t="n">
        <v>3440</v>
      </c>
      <c r="G24" t="n">
        <v>3307</v>
      </c>
      <c r="H24" t="n">
        <v>4166</v>
      </c>
      <c r="I24" t="n">
        <v>4459</v>
      </c>
      <c r="J24" t="n">
        <v>5051</v>
      </c>
      <c r="K24" t="n">
        <v>3790</v>
      </c>
      <c r="L24" t="n">
        <v>4218</v>
      </c>
      <c r="M24" t="n">
        <v>4168</v>
      </c>
      <c r="N24" t="n">
        <v>4356</v>
      </c>
      <c r="O24" t="n">
        <v>4594</v>
      </c>
      <c r="P24" t="n">
        <v>5617</v>
      </c>
      <c r="Q24" t="n">
        <v>6307</v>
      </c>
      <c r="R24" t="n">
        <v>6380</v>
      </c>
      <c r="S24" t="n">
        <v>6278</v>
      </c>
      <c r="T24" t="n">
        <v>6007</v>
      </c>
      <c r="U24" t="n">
        <v>7126</v>
      </c>
      <c r="V24" t="n">
        <v>8279</v>
      </c>
      <c r="W24" t="n">
        <v>5756</v>
      </c>
      <c r="X24" t="n">
        <v>6349</v>
      </c>
      <c r="Y24" t="n">
        <v>8124</v>
      </c>
      <c r="Z24" t="n">
        <v>7502</v>
      </c>
      <c r="AA24" t="n">
        <v>5846</v>
      </c>
      <c r="AB24" t="n">
        <v>3913</v>
      </c>
      <c r="AC24" t="n">
        <v>4712</v>
      </c>
      <c r="AD24" t="n">
        <v>3562</v>
      </c>
      <c r="AE24" t="n">
        <v>3714</v>
      </c>
      <c r="AF24" t="n">
        <v>3429</v>
      </c>
    </row>
    <row r="25">
      <c r="A25" t="s">
        <v>9</v>
      </c>
      <c r="B25" t="s">
        <v>320</v>
      </c>
      <c r="C25" t="s">
        <v>211</v>
      </c>
      <c r="D25" t="s">
        <v>321</v>
      </c>
      <c r="E25" t="s">
        <v>212</v>
      </c>
      <c r="F25" t="n">
        <v>1004</v>
      </c>
      <c r="G25" t="n">
        <v>772</v>
      </c>
      <c r="H25" t="n">
        <v>950</v>
      </c>
      <c r="I25" t="n">
        <v>1103</v>
      </c>
      <c r="J25" t="n">
        <v>1612</v>
      </c>
      <c r="K25" t="n">
        <v>1299</v>
      </c>
      <c r="L25" t="n">
        <v>1448</v>
      </c>
      <c r="M25" t="n">
        <v>1352</v>
      </c>
      <c r="N25" t="n">
        <v>1526</v>
      </c>
      <c r="O25" t="n">
        <v>1681</v>
      </c>
      <c r="P25" t="n">
        <v>1852</v>
      </c>
      <c r="Q25" t="n">
        <v>1877</v>
      </c>
      <c r="R25" t="n">
        <v>1560</v>
      </c>
      <c r="S25" t="n">
        <v>1322</v>
      </c>
      <c r="T25" t="n">
        <v>1177</v>
      </c>
      <c r="U25" t="n">
        <v>1391</v>
      </c>
      <c r="V25" t="n">
        <v>1577</v>
      </c>
      <c r="W25" t="n">
        <v>1453</v>
      </c>
      <c r="X25" t="n">
        <v>2215</v>
      </c>
      <c r="Y25" t="n">
        <v>2677</v>
      </c>
      <c r="Z25" t="n">
        <v>3165</v>
      </c>
      <c r="AA25" t="n">
        <v>2704</v>
      </c>
      <c r="AB25" t="n">
        <v>850</v>
      </c>
      <c r="AC25" t="n">
        <v>985</v>
      </c>
      <c r="AD25" t="n">
        <v>906</v>
      </c>
      <c r="AE25" t="n">
        <v>988</v>
      </c>
      <c r="AF25" t="n">
        <v>872</v>
      </c>
    </row>
    <row r="26">
      <c r="A26" t="s">
        <v>9</v>
      </c>
      <c r="B26" t="s">
        <v>322</v>
      </c>
      <c r="C26" t="s">
        <v>211</v>
      </c>
      <c r="D26" t="s">
        <v>323</v>
      </c>
      <c r="E26" t="s">
        <v>212</v>
      </c>
      <c r="F26" t="n">
        <v>1834</v>
      </c>
      <c r="G26" t="n">
        <v>2011</v>
      </c>
      <c r="H26" t="n">
        <v>2611</v>
      </c>
      <c r="I26" t="n">
        <v>2632</v>
      </c>
      <c r="J26" t="n">
        <v>2854</v>
      </c>
      <c r="K26" t="n">
        <v>2042</v>
      </c>
      <c r="L26" t="n">
        <v>2234</v>
      </c>
      <c r="M26" t="n">
        <v>2327</v>
      </c>
      <c r="N26" t="n">
        <v>2187</v>
      </c>
      <c r="O26" t="n">
        <v>2377</v>
      </c>
      <c r="P26" t="n">
        <v>3088</v>
      </c>
      <c r="Q26" t="n">
        <v>3528</v>
      </c>
      <c r="R26" t="n">
        <v>3772</v>
      </c>
      <c r="S26" t="n">
        <v>3774</v>
      </c>
      <c r="T26" t="n">
        <v>3581</v>
      </c>
      <c r="U26" t="n">
        <v>4241</v>
      </c>
      <c r="V26" t="n">
        <v>5044</v>
      </c>
      <c r="W26" t="n">
        <v>3171</v>
      </c>
      <c r="X26" t="n">
        <v>2625</v>
      </c>
      <c r="Y26" t="n">
        <v>3543</v>
      </c>
      <c r="Z26" t="n">
        <v>2689</v>
      </c>
      <c r="AA26" t="n">
        <v>1961</v>
      </c>
      <c r="AB26" t="n">
        <v>1938</v>
      </c>
      <c r="AC26" t="n">
        <v>2615</v>
      </c>
      <c r="AD26" t="n">
        <v>1848</v>
      </c>
      <c r="AE26" t="n">
        <v>1580</v>
      </c>
      <c r="AF26" t="n">
        <v>1778</v>
      </c>
    </row>
    <row r="27">
      <c r="A27" t="s">
        <v>9</v>
      </c>
      <c r="B27" t="s">
        <v>324</v>
      </c>
      <c r="C27" t="s">
        <v>211</v>
      </c>
      <c r="D27" t="s">
        <v>325</v>
      </c>
      <c r="E27" t="s">
        <v>212</v>
      </c>
      <c r="F27" t="n">
        <v>602</v>
      </c>
      <c r="G27" t="n">
        <v>524</v>
      </c>
      <c r="H27" t="n">
        <v>605</v>
      </c>
      <c r="I27" t="n">
        <v>724</v>
      </c>
      <c r="J27" t="n">
        <v>585</v>
      </c>
      <c r="K27" t="n">
        <v>449</v>
      </c>
      <c r="L27" t="n">
        <v>536</v>
      </c>
      <c r="M27" t="n">
        <v>489</v>
      </c>
      <c r="N27" t="n">
        <v>643</v>
      </c>
      <c r="O27" t="n">
        <v>536</v>
      </c>
      <c r="P27" t="n">
        <v>677</v>
      </c>
      <c r="Q27" t="n">
        <v>902</v>
      </c>
      <c r="R27" t="n">
        <v>1048</v>
      </c>
      <c r="S27" t="n">
        <v>1182</v>
      </c>
      <c r="T27" t="n">
        <v>1249</v>
      </c>
      <c r="U27" t="n">
        <v>1494</v>
      </c>
      <c r="V27" t="n">
        <v>1658</v>
      </c>
      <c r="W27" t="n">
        <v>1132</v>
      </c>
      <c r="X27" t="n">
        <v>1509</v>
      </c>
      <c r="Y27" t="n">
        <v>1904</v>
      </c>
      <c r="Z27" t="n">
        <v>1648</v>
      </c>
      <c r="AA27" t="n">
        <v>1181</v>
      </c>
      <c r="AB27" t="n">
        <v>1125</v>
      </c>
      <c r="AC27" t="n">
        <v>1112</v>
      </c>
      <c r="AD27" t="n">
        <v>808</v>
      </c>
      <c r="AE27" t="n">
        <v>1146</v>
      </c>
      <c r="AF27" t="n">
        <v>779</v>
      </c>
    </row>
    <row r="28">
      <c r="A28" t="s">
        <v>9</v>
      </c>
      <c r="B28" t="s">
        <v>326</v>
      </c>
      <c r="C28" t="s">
        <v>211</v>
      </c>
      <c r="D28" t="s">
        <v>327</v>
      </c>
      <c r="E28" t="s">
        <v>212</v>
      </c>
      <c r="F28" t="n">
        <v>11936</v>
      </c>
      <c r="G28" t="n">
        <v>12028</v>
      </c>
      <c r="H28" t="n">
        <v>11228</v>
      </c>
      <c r="I28" t="n">
        <v>13847</v>
      </c>
      <c r="J28" t="n">
        <v>14125</v>
      </c>
      <c r="K28" t="n">
        <v>19795</v>
      </c>
      <c r="L28" t="n">
        <v>18735</v>
      </c>
      <c r="M28" t="n">
        <v>20899</v>
      </c>
      <c r="N28" t="n">
        <v>18761</v>
      </c>
      <c r="O28" t="n">
        <v>16204</v>
      </c>
      <c r="P28" t="n">
        <v>15148</v>
      </c>
      <c r="Q28" t="n">
        <v>15559</v>
      </c>
      <c r="R28" t="n">
        <v>18627</v>
      </c>
      <c r="S28" t="n">
        <v>22589</v>
      </c>
      <c r="T28" t="n">
        <v>26345</v>
      </c>
      <c r="U28" t="n">
        <v>19398</v>
      </c>
      <c r="V28" t="n">
        <v>7020</v>
      </c>
      <c r="W28" t="n">
        <v>12888</v>
      </c>
      <c r="X28" t="n">
        <v>16216</v>
      </c>
      <c r="Y28" t="n">
        <v>22144</v>
      </c>
      <c r="Z28" t="n">
        <v>18889</v>
      </c>
      <c r="AA28" t="n">
        <v>17602</v>
      </c>
      <c r="AB28" t="n">
        <v>25674</v>
      </c>
      <c r="AC28" t="n">
        <v>28915</v>
      </c>
      <c r="AD28" t="n">
        <v>15865</v>
      </c>
      <c r="AE28" t="n">
        <v>12672</v>
      </c>
      <c r="AF28" t="n">
        <v>15263</v>
      </c>
    </row>
    <row r="29">
      <c r="A29" t="s">
        <v>9</v>
      </c>
      <c r="B29" t="s">
        <v>328</v>
      </c>
      <c r="C29" t="s">
        <v>211</v>
      </c>
      <c r="D29" t="s">
        <v>329</v>
      </c>
      <c r="E29" t="s">
        <v>212</v>
      </c>
      <c r="F29" t="n">
        <v>6392</v>
      </c>
      <c r="G29" t="n">
        <v>4381</v>
      </c>
      <c r="H29" t="n">
        <v>5036</v>
      </c>
      <c r="I29" t="n">
        <v>5044</v>
      </c>
      <c r="J29" t="n">
        <v>5536</v>
      </c>
      <c r="K29" t="n">
        <v>7502</v>
      </c>
      <c r="L29" t="n">
        <v>5409</v>
      </c>
      <c r="M29" t="n">
        <v>5333</v>
      </c>
      <c r="N29" t="n">
        <v>4926</v>
      </c>
      <c r="O29" t="n">
        <v>5797</v>
      </c>
      <c r="P29" t="n">
        <v>5511</v>
      </c>
      <c r="Q29" t="n">
        <v>5967</v>
      </c>
      <c r="R29" t="n">
        <v>6407</v>
      </c>
      <c r="S29" t="n">
        <v>6153</v>
      </c>
      <c r="T29" t="n">
        <v>3464</v>
      </c>
      <c r="U29" t="n">
        <v>3030</v>
      </c>
      <c r="V29" t="n">
        <v>3567</v>
      </c>
      <c r="W29" t="n">
        <v>4379</v>
      </c>
      <c r="X29" t="n">
        <v>4943</v>
      </c>
      <c r="Y29" t="n">
        <v>6208</v>
      </c>
      <c r="Z29" t="n">
        <v>4901</v>
      </c>
      <c r="AA29" t="n">
        <v>5764</v>
      </c>
      <c r="AB29" t="n">
        <v>5298</v>
      </c>
      <c r="AC29" t="n">
        <v>4589</v>
      </c>
      <c r="AD29" t="n">
        <v>3794</v>
      </c>
      <c r="AE29" t="n">
        <v>2935</v>
      </c>
      <c r="AF29" t="n">
        <v>3652</v>
      </c>
    </row>
    <row r="30">
      <c r="A30" t="s">
        <v>9</v>
      </c>
      <c r="B30" t="s">
        <v>330</v>
      </c>
      <c r="C30" t="s">
        <v>211</v>
      </c>
      <c r="D30" t="s">
        <v>331</v>
      </c>
      <c r="E30" t="s">
        <v>212</v>
      </c>
      <c r="F30" t="n">
        <v>4080</v>
      </c>
      <c r="G30" t="n">
        <v>5727</v>
      </c>
      <c r="H30" t="n">
        <v>4872</v>
      </c>
      <c r="I30" t="n">
        <v>6468</v>
      </c>
      <c r="J30" t="n">
        <v>7812</v>
      </c>
      <c r="K30" t="n">
        <v>11530</v>
      </c>
      <c r="L30" t="n">
        <v>9374</v>
      </c>
      <c r="M30" t="n">
        <v>6334</v>
      </c>
      <c r="N30" t="n">
        <v>12240</v>
      </c>
      <c r="O30" t="n">
        <v>8278</v>
      </c>
      <c r="P30" t="n">
        <v>6783</v>
      </c>
      <c r="Q30" t="n">
        <v>5539</v>
      </c>
      <c r="R30" t="n">
        <v>6493</v>
      </c>
      <c r="S30" t="n">
        <v>10597</v>
      </c>
      <c r="T30" t="n">
        <v>16683</v>
      </c>
      <c r="U30" t="n">
        <v>12847</v>
      </c>
      <c r="V30" t="n">
        <v>1727</v>
      </c>
      <c r="W30" t="n">
        <v>6091</v>
      </c>
      <c r="X30" t="n">
        <v>11146</v>
      </c>
      <c r="Y30" t="n">
        <v>14162</v>
      </c>
      <c r="Z30" t="n">
        <v>13470</v>
      </c>
      <c r="AA30" t="n">
        <v>8997</v>
      </c>
      <c r="AB30" t="n">
        <v>17772</v>
      </c>
      <c r="AC30" t="n">
        <v>21130</v>
      </c>
      <c r="AD30" t="n">
        <v>9816</v>
      </c>
      <c r="AE30" t="n">
        <v>9076</v>
      </c>
      <c r="AF30" t="n">
        <v>9443</v>
      </c>
    </row>
    <row r="31">
      <c r="A31" t="s">
        <v>9</v>
      </c>
      <c r="B31" t="s">
        <v>332</v>
      </c>
      <c r="C31" t="s">
        <v>211</v>
      </c>
      <c r="D31" t="s">
        <v>333</v>
      </c>
      <c r="E31" t="s">
        <v>212</v>
      </c>
      <c r="F31" t="n">
        <v>726</v>
      </c>
      <c r="G31" t="n">
        <v>966</v>
      </c>
      <c r="H31" t="n">
        <v>703</v>
      </c>
      <c r="I31" t="n">
        <v>1549</v>
      </c>
      <c r="J31" t="n">
        <v>-7</v>
      </c>
      <c r="K31" t="n">
        <v>-168</v>
      </c>
      <c r="L31" t="n">
        <v>3367</v>
      </c>
      <c r="M31" t="n">
        <v>8376</v>
      </c>
      <c r="N31" t="n">
        <v>827</v>
      </c>
      <c r="O31" t="n">
        <v>1384</v>
      </c>
      <c r="P31" t="n">
        <v>1997</v>
      </c>
      <c r="Q31" t="n">
        <v>2840</v>
      </c>
      <c r="R31" t="n">
        <v>4640</v>
      </c>
      <c r="S31" t="n">
        <v>4908</v>
      </c>
      <c r="T31" t="n">
        <v>5724</v>
      </c>
      <c r="U31" t="n">
        <v>2868</v>
      </c>
      <c r="V31" t="n">
        <v>1417</v>
      </c>
      <c r="W31" t="n">
        <v>1844</v>
      </c>
      <c r="X31" t="n">
        <v>-89</v>
      </c>
      <c r="Y31" t="n">
        <v>1263</v>
      </c>
      <c r="Z31" t="n">
        <v>-101</v>
      </c>
      <c r="AA31" t="n">
        <v>1728</v>
      </c>
      <c r="AB31" t="n">
        <v>1476</v>
      </c>
      <c r="AC31" t="n">
        <v>2272</v>
      </c>
      <c r="AD31" t="n">
        <v>1677</v>
      </c>
      <c r="AE31" t="n">
        <v>409</v>
      </c>
      <c r="AF31" t="n">
        <v>1613</v>
      </c>
    </row>
    <row r="32">
      <c r="A32" t="s">
        <v>9</v>
      </c>
      <c r="B32" t="s">
        <v>334</v>
      </c>
      <c r="C32" t="s">
        <v>211</v>
      </c>
      <c r="D32" t="s">
        <v>335</v>
      </c>
      <c r="E32" t="s">
        <v>212</v>
      </c>
      <c r="F32" t="n">
        <v>624</v>
      </c>
      <c r="G32" t="n">
        <v>778</v>
      </c>
      <c r="H32" t="n">
        <v>487</v>
      </c>
      <c r="I32" t="n">
        <v>662</v>
      </c>
      <c r="J32" t="n">
        <v>626</v>
      </c>
      <c r="K32" t="n">
        <v>782</v>
      </c>
      <c r="L32" t="n">
        <v>592</v>
      </c>
      <c r="M32" t="n">
        <v>744</v>
      </c>
      <c r="N32" t="n">
        <v>716</v>
      </c>
      <c r="O32" t="n">
        <v>656</v>
      </c>
      <c r="P32" t="n">
        <v>744</v>
      </c>
      <c r="Q32" t="n">
        <v>1094</v>
      </c>
      <c r="R32" t="n">
        <v>950</v>
      </c>
      <c r="S32" t="n">
        <v>813</v>
      </c>
      <c r="T32" t="n">
        <v>404</v>
      </c>
      <c r="U32" t="n">
        <v>583</v>
      </c>
      <c r="V32" t="n">
        <v>216</v>
      </c>
      <c r="W32" t="n">
        <v>503</v>
      </c>
      <c r="X32" t="n">
        <v>163</v>
      </c>
      <c r="Y32" t="n">
        <v>435</v>
      </c>
      <c r="Z32" t="n">
        <v>584</v>
      </c>
      <c r="AA32" t="n">
        <v>1054</v>
      </c>
      <c r="AB32" t="n">
        <v>1037</v>
      </c>
      <c r="AC32" t="n">
        <v>874</v>
      </c>
      <c r="AD32" t="n">
        <v>599</v>
      </c>
      <c r="AE32" t="n">
        <v>236</v>
      </c>
      <c r="AF32" t="n">
        <v>575</v>
      </c>
    </row>
    <row r="33">
      <c r="A33" t="s">
        <v>9</v>
      </c>
      <c r="B33" t="s">
        <v>336</v>
      </c>
      <c r="C33" t="s">
        <v>211</v>
      </c>
      <c r="D33" t="s">
        <v>337</v>
      </c>
      <c r="E33" t="s">
        <v>212</v>
      </c>
      <c r="F33" t="n">
        <v>114</v>
      </c>
      <c r="G33" t="n">
        <v>176</v>
      </c>
      <c r="H33" t="n">
        <v>130</v>
      </c>
      <c r="I33" t="n">
        <v>124</v>
      </c>
      <c r="J33" t="n">
        <v>158</v>
      </c>
      <c r="K33" t="n">
        <v>149</v>
      </c>
      <c r="L33" t="n">
        <v>-7</v>
      </c>
      <c r="M33" t="n">
        <v>112</v>
      </c>
      <c r="N33" t="n">
        <v>52</v>
      </c>
      <c r="O33" t="n">
        <v>89</v>
      </c>
      <c r="P33" t="n">
        <v>113</v>
      </c>
      <c r="Q33" t="n">
        <v>119</v>
      </c>
      <c r="R33" t="n">
        <v>137</v>
      </c>
      <c r="S33" t="n">
        <v>118</v>
      </c>
      <c r="T33" t="n">
        <v>70</v>
      </c>
      <c r="U33" t="n">
        <v>70</v>
      </c>
      <c r="V33" t="n">
        <v>93</v>
      </c>
      <c r="W33" t="n">
        <v>71</v>
      </c>
      <c r="X33" t="n">
        <v>53</v>
      </c>
      <c r="Y33" t="n">
        <v>76</v>
      </c>
      <c r="Z33" t="n">
        <v>35</v>
      </c>
      <c r="AA33" t="n">
        <v>59</v>
      </c>
      <c r="AB33" t="n">
        <v>91</v>
      </c>
      <c r="AC33" t="n">
        <v>50</v>
      </c>
      <c r="AD33" t="n">
        <v>-21</v>
      </c>
      <c r="AE33" t="n">
        <v>16</v>
      </c>
      <c r="AF33" t="n">
        <v>-20</v>
      </c>
    </row>
    <row r="34">
      <c r="A34" t="s">
        <v>9</v>
      </c>
      <c r="B34" t="s">
        <v>338</v>
      </c>
      <c r="C34" t="s">
        <v>211</v>
      </c>
      <c r="D34" t="s">
        <v>339</v>
      </c>
      <c r="E34" t="s">
        <v>212</v>
      </c>
      <c r="F34" t="n">
        <v>48</v>
      </c>
      <c r="G34" t="n">
        <v>130</v>
      </c>
      <c r="H34" t="n">
        <v>150</v>
      </c>
      <c r="I34" t="n">
        <v>152</v>
      </c>
      <c r="J34" t="n">
        <v>124</v>
      </c>
      <c r="K34" t="n">
        <v>127</v>
      </c>
      <c r="L34" t="n">
        <v>157</v>
      </c>
      <c r="M34" t="n">
        <v>108</v>
      </c>
      <c r="N34" t="n">
        <v>182</v>
      </c>
      <c r="O34" t="n">
        <v>134</v>
      </c>
      <c r="P34" t="n">
        <v>206</v>
      </c>
      <c r="Q34" t="n">
        <v>249</v>
      </c>
      <c r="R34" t="n">
        <v>310</v>
      </c>
      <c r="S34" t="n">
        <v>321</v>
      </c>
      <c r="T34" t="n">
        <v>124</v>
      </c>
      <c r="U34" t="n">
        <v>119</v>
      </c>
      <c r="V34" t="n">
        <v>144</v>
      </c>
      <c r="W34" t="n">
        <v>65</v>
      </c>
      <c r="X34" t="n">
        <v>107</v>
      </c>
      <c r="Y34" t="n">
        <v>119</v>
      </c>
      <c r="Z34" t="n">
        <v>155</v>
      </c>
      <c r="AA34" t="n">
        <v>151</v>
      </c>
      <c r="AB34" t="n">
        <v>155</v>
      </c>
      <c r="AC34" t="n">
        <v>137</v>
      </c>
      <c r="AD34" t="n">
        <v>81</v>
      </c>
      <c r="AE34" t="n">
        <v>73</v>
      </c>
      <c r="AF34" t="n">
        <v>78</v>
      </c>
    </row>
    <row r="35">
      <c r="A35" t="s">
        <v>9</v>
      </c>
      <c r="B35" t="s">
        <v>340</v>
      </c>
      <c r="C35" t="s">
        <v>211</v>
      </c>
      <c r="D35" t="s">
        <v>341</v>
      </c>
      <c r="E35" t="s">
        <v>212</v>
      </c>
      <c r="F35" t="n">
        <v>325</v>
      </c>
      <c r="G35" t="n">
        <v>335</v>
      </c>
      <c r="H35" t="n">
        <v>439</v>
      </c>
      <c r="I35" t="n">
        <v>616</v>
      </c>
      <c r="J35" t="n">
        <v>639</v>
      </c>
      <c r="K35" t="n">
        <v>737</v>
      </c>
      <c r="L35" t="n">
        <v>540</v>
      </c>
      <c r="M35" t="n">
        <v>383</v>
      </c>
      <c r="N35" t="n">
        <v>536</v>
      </c>
      <c r="O35" t="n">
        <v>515</v>
      </c>
      <c r="P35" t="n">
        <v>713</v>
      </c>
      <c r="Q35" t="n">
        <v>881</v>
      </c>
      <c r="R35" t="n">
        <v>964</v>
      </c>
      <c r="S35" t="n">
        <v>910</v>
      </c>
      <c r="T35" t="n">
        <v>266</v>
      </c>
      <c r="U35" t="n">
        <v>316</v>
      </c>
      <c r="V35" t="n">
        <v>344</v>
      </c>
      <c r="W35" t="n">
        <v>219</v>
      </c>
      <c r="X35" t="n">
        <v>71</v>
      </c>
      <c r="Y35" t="n">
        <v>115</v>
      </c>
      <c r="Z35" t="n">
        <v>95</v>
      </c>
      <c r="AA35" t="n">
        <v>34</v>
      </c>
      <c r="AB35" t="n">
        <v>69</v>
      </c>
      <c r="AC35" t="n">
        <v>200</v>
      </c>
      <c r="AD35" t="n">
        <v>62</v>
      </c>
      <c r="AE35" t="n">
        <v>26</v>
      </c>
      <c r="AF35" t="n">
        <v>59</v>
      </c>
    </row>
    <row r="36">
      <c r="A36" t="s">
        <v>9</v>
      </c>
      <c r="B36" t="s">
        <v>342</v>
      </c>
      <c r="C36" t="s">
        <v>211</v>
      </c>
      <c r="D36" t="s">
        <v>343</v>
      </c>
      <c r="E36" t="s">
        <v>212</v>
      </c>
      <c r="F36" t="n">
        <v>72</v>
      </c>
      <c r="G36" t="n">
        <v>66</v>
      </c>
      <c r="H36" t="n">
        <v>80</v>
      </c>
      <c r="I36" t="n">
        <v>124</v>
      </c>
      <c r="J36" t="n">
        <v>103</v>
      </c>
      <c r="K36" t="n">
        <v>122</v>
      </c>
      <c r="L36" t="n">
        <v>136</v>
      </c>
      <c r="M36" t="n">
        <v>95</v>
      </c>
      <c r="N36" t="n">
        <v>110</v>
      </c>
      <c r="O36" t="n">
        <v>116</v>
      </c>
      <c r="P36" t="n">
        <v>143</v>
      </c>
      <c r="Q36" t="n">
        <v>161</v>
      </c>
      <c r="R36" t="n">
        <v>158</v>
      </c>
      <c r="S36" t="n">
        <v>139</v>
      </c>
      <c r="T36" t="n">
        <v>34</v>
      </c>
      <c r="U36" t="n">
        <v>36</v>
      </c>
      <c r="V36" t="n">
        <v>40</v>
      </c>
      <c r="W36" t="n">
        <v>52</v>
      </c>
      <c r="X36" t="n">
        <v>48</v>
      </c>
      <c r="Y36" t="n">
        <v>63</v>
      </c>
      <c r="Z36" t="n">
        <v>65</v>
      </c>
      <c r="AA36" t="n">
        <v>57</v>
      </c>
      <c r="AB36" t="n">
        <v>106</v>
      </c>
      <c r="AC36" t="n">
        <v>127</v>
      </c>
      <c r="AD36" t="n">
        <v>18</v>
      </c>
      <c r="AE36" t="n">
        <v>68</v>
      </c>
      <c r="AF36" t="n">
        <v>17</v>
      </c>
    </row>
    <row r="37">
      <c r="A37" t="s">
        <v>9</v>
      </c>
      <c r="B37" t="s">
        <v>344</v>
      </c>
      <c r="C37" t="s">
        <v>211</v>
      </c>
      <c r="D37" t="s">
        <v>345</v>
      </c>
      <c r="E37" t="s">
        <v>212</v>
      </c>
      <c r="F37" t="n">
        <v>161</v>
      </c>
      <c r="G37" t="n">
        <v>167</v>
      </c>
      <c r="H37" t="n">
        <v>226</v>
      </c>
      <c r="I37" t="n">
        <v>246</v>
      </c>
      <c r="J37" t="n">
        <v>274</v>
      </c>
      <c r="K37" t="n">
        <v>304</v>
      </c>
      <c r="L37" t="n">
        <v>50</v>
      </c>
      <c r="M37" t="n">
        <v>136</v>
      </c>
      <c r="N37" t="n">
        <v>81</v>
      </c>
      <c r="O37" t="n">
        <v>137</v>
      </c>
      <c r="P37" t="n">
        <v>181</v>
      </c>
      <c r="Q37" t="n">
        <v>271</v>
      </c>
      <c r="R37" t="n">
        <v>296</v>
      </c>
      <c r="S37" t="n">
        <v>250</v>
      </c>
      <c r="T37" t="n">
        <v>34</v>
      </c>
      <c r="U37" t="n">
        <v>36</v>
      </c>
      <c r="V37" t="n">
        <v>40</v>
      </c>
      <c r="W37" t="n">
        <v>59</v>
      </c>
      <c r="X37" t="n">
        <v>-5</v>
      </c>
      <c r="Y37" t="n">
        <v>-6</v>
      </c>
      <c r="Z37" t="n">
        <v>2</v>
      </c>
      <c r="AA37" t="n">
        <v>-14</v>
      </c>
      <c r="AB37" t="n">
        <v>-23</v>
      </c>
      <c r="AC37" t="n">
        <v>9</v>
      </c>
      <c r="AD37" t="n">
        <v>-2</v>
      </c>
      <c r="AE37" t="n">
        <v>-27</v>
      </c>
      <c r="AF37" t="n">
        <v>-2</v>
      </c>
    </row>
    <row r="38">
      <c r="A38" t="s">
        <v>9</v>
      </c>
      <c r="B38" t="s">
        <v>346</v>
      </c>
      <c r="C38" t="s">
        <v>211</v>
      </c>
      <c r="D38" t="s">
        <v>347</v>
      </c>
      <c r="E38" t="s">
        <v>212</v>
      </c>
      <c r="F38" t="n">
        <v>92</v>
      </c>
      <c r="G38" t="n">
        <v>102</v>
      </c>
      <c r="H38" t="n">
        <v>133</v>
      </c>
      <c r="I38" t="n">
        <v>246</v>
      </c>
      <c r="J38" t="n">
        <v>262</v>
      </c>
      <c r="K38" t="n">
        <v>311</v>
      </c>
      <c r="L38" t="n">
        <v>354</v>
      </c>
      <c r="M38" t="n">
        <v>152</v>
      </c>
      <c r="N38" t="n">
        <v>345</v>
      </c>
      <c r="O38" t="n">
        <v>262</v>
      </c>
      <c r="P38" t="n">
        <v>389</v>
      </c>
      <c r="Q38" t="n">
        <v>449</v>
      </c>
      <c r="R38" t="n">
        <v>510</v>
      </c>
      <c r="S38" t="n">
        <v>521</v>
      </c>
      <c r="T38" t="n">
        <v>198</v>
      </c>
      <c r="U38" t="n">
        <v>244</v>
      </c>
      <c r="V38" t="n">
        <v>264</v>
      </c>
      <c r="W38" t="n">
        <v>108</v>
      </c>
      <c r="X38" t="n">
        <v>28</v>
      </c>
      <c r="Y38" t="n">
        <v>58</v>
      </c>
      <c r="Z38" t="n">
        <v>28</v>
      </c>
      <c r="AA38" t="n">
        <v>-9</v>
      </c>
      <c r="AB38" t="n">
        <v>-14</v>
      </c>
      <c r="AC38" t="n">
        <v>64</v>
      </c>
      <c r="AD38" t="n">
        <v>46</v>
      </c>
      <c r="AE38" t="n">
        <v>-15</v>
      </c>
      <c r="AF38" t="n">
        <v>44</v>
      </c>
    </row>
    <row r="39">
      <c r="A39" t="s">
        <v>9</v>
      </c>
      <c r="B39" t="s">
        <v>348</v>
      </c>
      <c r="C39" t="s">
        <v>211</v>
      </c>
      <c r="D39" t="s">
        <v>349</v>
      </c>
      <c r="E39" t="s">
        <v>212</v>
      </c>
      <c r="F39" t="n">
        <v>97</v>
      </c>
      <c r="G39" t="n">
        <v>118</v>
      </c>
      <c r="H39" t="n">
        <v>148</v>
      </c>
      <c r="I39" t="n">
        <v>178</v>
      </c>
      <c r="J39" t="n">
        <v>101</v>
      </c>
      <c r="K39" t="n">
        <v>106</v>
      </c>
      <c r="L39" t="n">
        <v>174</v>
      </c>
      <c r="M39" t="n">
        <v>142</v>
      </c>
      <c r="N39" t="n">
        <v>121</v>
      </c>
      <c r="O39" t="n">
        <v>119</v>
      </c>
      <c r="P39" t="n">
        <v>151</v>
      </c>
      <c r="Q39" t="n">
        <v>182</v>
      </c>
      <c r="R39" t="n">
        <v>268</v>
      </c>
      <c r="S39" t="n">
        <v>270</v>
      </c>
      <c r="T39" t="n">
        <v>382</v>
      </c>
      <c r="U39" t="n">
        <v>407</v>
      </c>
      <c r="V39" t="n">
        <v>448</v>
      </c>
      <c r="W39" t="n">
        <v>3941</v>
      </c>
      <c r="X39" t="n">
        <v>518</v>
      </c>
      <c r="Y39" t="n">
        <v>1189</v>
      </c>
      <c r="Z39" t="n">
        <v>3668</v>
      </c>
      <c r="AA39" t="n">
        <v>8746</v>
      </c>
      <c r="AB39" t="n">
        <v>8987</v>
      </c>
      <c r="AC39" t="n">
        <v>10807</v>
      </c>
      <c r="AD39" t="n">
        <v>10694</v>
      </c>
      <c r="AE39" t="n">
        <v>8316</v>
      </c>
      <c r="AF39" t="n">
        <v>10534</v>
      </c>
    </row>
    <row r="40">
      <c r="A40" t="s">
        <v>9</v>
      </c>
      <c r="B40" t="s">
        <v>350</v>
      </c>
      <c r="C40" t="s">
        <v>211</v>
      </c>
      <c r="D40" t="s">
        <v>351</v>
      </c>
      <c r="E40" t="s">
        <v>212</v>
      </c>
      <c r="F40" t="n">
        <v>128</v>
      </c>
      <c r="G40" t="n">
        <v>267</v>
      </c>
      <c r="H40" t="n">
        <v>240</v>
      </c>
      <c r="I40" t="n">
        <v>203</v>
      </c>
      <c r="J40" t="n">
        <v>330</v>
      </c>
      <c r="K40" t="n">
        <v>320</v>
      </c>
      <c r="L40" t="n">
        <v>456</v>
      </c>
      <c r="M40" t="n">
        <v>107</v>
      </c>
      <c r="N40" t="n">
        <v>374</v>
      </c>
      <c r="O40" t="n">
        <v>302</v>
      </c>
      <c r="P40" t="n">
        <v>505</v>
      </c>
      <c r="Q40" t="n">
        <v>556</v>
      </c>
      <c r="R40" t="n">
        <v>675</v>
      </c>
      <c r="S40" t="n">
        <v>488</v>
      </c>
      <c r="T40" t="n">
        <v>187</v>
      </c>
      <c r="U40" t="n">
        <v>146</v>
      </c>
      <c r="V40" t="n">
        <v>174</v>
      </c>
      <c r="W40" t="n">
        <v>166</v>
      </c>
      <c r="X40" t="n">
        <v>191</v>
      </c>
      <c r="Y40" t="n">
        <v>185</v>
      </c>
      <c r="Z40" t="n">
        <v>266</v>
      </c>
      <c r="AA40" t="n">
        <v>252</v>
      </c>
      <c r="AB40" t="n">
        <v>250</v>
      </c>
      <c r="AC40" t="n">
        <v>250</v>
      </c>
      <c r="AD40" t="n">
        <v>179</v>
      </c>
      <c r="AE40" t="n">
        <v>269</v>
      </c>
      <c r="AF40" t="n">
        <v>169</v>
      </c>
    </row>
    <row r="41">
      <c r="A41" t="s">
        <v>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211</v>
      </c>
      <c r="D42" t="s">
        <v>355</v>
      </c>
      <c r="E42" t="s">
        <v>212</v>
      </c>
      <c r="F42" t="n">
        <v>368</v>
      </c>
      <c r="G42" t="n">
        <v>372</v>
      </c>
      <c r="H42" t="n">
        <v>490</v>
      </c>
      <c r="I42" t="n">
        <v>579</v>
      </c>
      <c r="J42" t="n">
        <v>479</v>
      </c>
      <c r="K42" t="n">
        <v>507</v>
      </c>
      <c r="L42" t="n">
        <v>813</v>
      </c>
      <c r="M42" t="n">
        <v>558</v>
      </c>
      <c r="N42" t="n">
        <v>754</v>
      </c>
      <c r="O42" t="n">
        <v>588</v>
      </c>
      <c r="P42" t="n">
        <v>925</v>
      </c>
      <c r="Q42" t="n">
        <v>1168</v>
      </c>
      <c r="R42" t="n">
        <v>1340</v>
      </c>
      <c r="S42" t="n">
        <v>1321</v>
      </c>
      <c r="T42" t="n">
        <v>371</v>
      </c>
      <c r="U42" t="n">
        <v>400</v>
      </c>
      <c r="V42" t="n">
        <v>461</v>
      </c>
      <c r="W42" t="n">
        <v>399</v>
      </c>
      <c r="X42" t="n">
        <v>435</v>
      </c>
      <c r="Y42" t="n">
        <v>336</v>
      </c>
      <c r="Z42" t="n">
        <v>481</v>
      </c>
      <c r="AA42" t="n">
        <v>193</v>
      </c>
      <c r="AB42" t="n">
        <v>331</v>
      </c>
      <c r="AC42" t="n">
        <v>332</v>
      </c>
      <c r="AD42" t="n">
        <v>515</v>
      </c>
      <c r="AE42" t="n">
        <v>110</v>
      </c>
      <c r="AF42" t="n">
        <v>496</v>
      </c>
    </row>
    <row r="43">
      <c r="A43" t="s">
        <v>9</v>
      </c>
      <c r="B43" t="s">
        <v>356</v>
      </c>
      <c r="C43" t="s">
        <v>211</v>
      </c>
      <c r="D43" t="s">
        <v>357</v>
      </c>
      <c r="E43" t="s">
        <v>212</v>
      </c>
      <c r="F43" t="n">
        <v>1404</v>
      </c>
      <c r="G43" t="n">
        <v>1490</v>
      </c>
      <c r="H43" t="n">
        <v>1642</v>
      </c>
      <c r="I43" t="n">
        <v>2049</v>
      </c>
      <c r="J43" t="n">
        <v>1875</v>
      </c>
      <c r="K43" t="n">
        <v>1541</v>
      </c>
      <c r="L43" t="n">
        <v>2944</v>
      </c>
      <c r="M43" t="n">
        <v>2257</v>
      </c>
      <c r="N43" t="n">
        <v>2588</v>
      </c>
      <c r="O43" t="n">
        <v>3413</v>
      </c>
      <c r="P43" t="n">
        <v>3912</v>
      </c>
      <c r="Q43" t="n">
        <v>5009</v>
      </c>
      <c r="R43" t="n">
        <v>5188</v>
      </c>
      <c r="S43" t="n">
        <v>5275</v>
      </c>
      <c r="T43" t="n">
        <v>3378</v>
      </c>
      <c r="U43" t="n">
        <v>3963</v>
      </c>
      <c r="V43" t="n">
        <v>4963</v>
      </c>
      <c r="W43" t="n">
        <v>3730</v>
      </c>
      <c r="X43" t="n">
        <v>5506</v>
      </c>
      <c r="Y43" t="n">
        <v>6327</v>
      </c>
      <c r="Z43" t="n">
        <v>10974</v>
      </c>
      <c r="AA43" t="n">
        <v>11831</v>
      </c>
      <c r="AB43" t="n">
        <v>14486</v>
      </c>
      <c r="AC43" t="n">
        <v>12074</v>
      </c>
      <c r="AD43" t="n">
        <v>12336</v>
      </c>
      <c r="AE43" t="n">
        <v>13969</v>
      </c>
      <c r="AF43" t="n">
        <v>11867</v>
      </c>
    </row>
    <row r="44">
      <c r="A44" t="s">
        <v>9</v>
      </c>
      <c r="B44" t="s">
        <v>358</v>
      </c>
      <c r="C44" t="s">
        <v>211</v>
      </c>
      <c r="D44" t="s">
        <v>359</v>
      </c>
      <c r="E44" t="s">
        <v>212</v>
      </c>
      <c r="F44" t="n">
        <v>21441</v>
      </c>
      <c r="G44" t="n">
        <v>22113</v>
      </c>
      <c r="H44" t="n">
        <v>23650</v>
      </c>
      <c r="I44" t="n">
        <v>26442</v>
      </c>
      <c r="J44" t="n">
        <v>27264</v>
      </c>
      <c r="K44" t="n">
        <v>31404</v>
      </c>
      <c r="L44" t="n">
        <v>31913</v>
      </c>
      <c r="M44" t="n">
        <v>32470</v>
      </c>
      <c r="N44" t="n">
        <v>30991</v>
      </c>
      <c r="O44" t="n">
        <v>30135</v>
      </c>
      <c r="P44" t="n">
        <v>31742</v>
      </c>
      <c r="Q44" t="n">
        <v>35827</v>
      </c>
      <c r="R44" t="n">
        <v>41241</v>
      </c>
      <c r="S44" t="n">
        <v>44704</v>
      </c>
      <c r="T44" t="n">
        <v>39974</v>
      </c>
      <c r="U44" t="n">
        <v>34601</v>
      </c>
      <c r="V44" t="n">
        <v>24973</v>
      </c>
      <c r="W44" t="n">
        <v>29563</v>
      </c>
      <c r="X44" t="n">
        <v>31564</v>
      </c>
      <c r="Y44" t="n">
        <v>42229</v>
      </c>
      <c r="Z44" t="n">
        <v>45460</v>
      </c>
      <c r="AA44" t="n">
        <v>47053</v>
      </c>
      <c r="AB44" t="n">
        <v>57362</v>
      </c>
      <c r="AC44" t="n">
        <v>61188</v>
      </c>
      <c r="AD44" t="n">
        <v>46450</v>
      </c>
      <c r="AE44" t="n">
        <v>41237</v>
      </c>
      <c r="AF44" t="n">
        <v>44912</v>
      </c>
    </row>
    <row r="45">
      <c r="A45" t="s">
        <v>9</v>
      </c>
      <c r="B45" t="s">
        <v>360</v>
      </c>
      <c r="C45" t="s">
        <v>211</v>
      </c>
      <c r="D45" t="s">
        <v>361</v>
      </c>
      <c r="E45" t="s">
        <v>212</v>
      </c>
      <c r="F45" t="n">
        <v>20668</v>
      </c>
      <c r="G45" t="n">
        <v>20919</v>
      </c>
      <c r="H45" t="n">
        <v>22428</v>
      </c>
      <c r="I45" t="n">
        <v>25651</v>
      </c>
      <c r="J45" t="n">
        <v>26403</v>
      </c>
      <c r="K45" t="n">
        <v>30217</v>
      </c>
      <c r="L45" t="n">
        <v>30661</v>
      </c>
      <c r="M45" t="n">
        <v>32123</v>
      </c>
      <c r="N45" t="n">
        <v>30266</v>
      </c>
      <c r="O45" t="n">
        <v>29300</v>
      </c>
      <c r="P45" t="n">
        <v>30994</v>
      </c>
      <c r="Q45" t="n">
        <v>34781</v>
      </c>
      <c r="R45" t="n">
        <v>39739</v>
      </c>
      <c r="S45" t="n">
        <v>43296</v>
      </c>
      <c r="T45" t="n">
        <v>39268</v>
      </c>
      <c r="U45" t="n">
        <v>34156</v>
      </c>
      <c r="V45" t="n">
        <v>24694</v>
      </c>
      <c r="W45" t="n">
        <v>29531</v>
      </c>
      <c r="X45" t="n">
        <v>30959</v>
      </c>
      <c r="Y45" t="n">
        <v>41282</v>
      </c>
      <c r="Z45" t="n">
        <v>44453</v>
      </c>
      <c r="AA45" t="n">
        <v>46362</v>
      </c>
      <c r="AB45" t="n">
        <v>56160</v>
      </c>
      <c r="AC45" t="n">
        <v>59759</v>
      </c>
      <c r="AD45" t="n">
        <v>45354</v>
      </c>
      <c r="AE45" t="n">
        <v>40521</v>
      </c>
      <c r="AF45" t="n">
        <v>43854</v>
      </c>
    </row>
    <row r="46">
      <c r="A46" t="s">
        <v>9</v>
      </c>
      <c r="B46" t="s">
        <v>362</v>
      </c>
      <c r="C46" t="s">
        <v>211</v>
      </c>
      <c r="D46" t="s">
        <v>363</v>
      </c>
      <c r="E46" t="s">
        <v>212</v>
      </c>
      <c r="F46" t="n">
        <v>1036</v>
      </c>
      <c r="G46" t="n">
        <v>1118</v>
      </c>
      <c r="H46" t="n">
        <v>1152</v>
      </c>
      <c r="I46" t="n">
        <v>1470</v>
      </c>
      <c r="J46" t="n">
        <v>1396</v>
      </c>
      <c r="K46" t="n">
        <v>1034</v>
      </c>
      <c r="L46" t="n">
        <v>2131</v>
      </c>
      <c r="M46" t="n">
        <v>1699</v>
      </c>
      <c r="N46" t="n">
        <v>1834</v>
      </c>
      <c r="O46" t="n">
        <v>2825</v>
      </c>
      <c r="P46" t="n">
        <v>2987</v>
      </c>
      <c r="Q46" t="n">
        <v>3841</v>
      </c>
      <c r="R46" t="n">
        <v>3848</v>
      </c>
      <c r="S46" t="n">
        <v>3954</v>
      </c>
      <c r="T46" t="n">
        <v>3007</v>
      </c>
      <c r="U46" t="n">
        <v>3563</v>
      </c>
      <c r="V46" t="n">
        <v>4502</v>
      </c>
      <c r="W46" t="n">
        <v>3331</v>
      </c>
      <c r="X46" t="n">
        <v>5071</v>
      </c>
      <c r="Y46" t="n">
        <v>5991</v>
      </c>
      <c r="Z46" t="n">
        <v>10493</v>
      </c>
      <c r="AA46" t="n">
        <v>11638</v>
      </c>
      <c r="AB46" t="n">
        <v>14155</v>
      </c>
      <c r="AC46" t="n">
        <v>11742</v>
      </c>
      <c r="AD46" t="n">
        <v>11821</v>
      </c>
      <c r="AE46" t="n">
        <v>13859</v>
      </c>
      <c r="AF46" t="n">
        <v>11371</v>
      </c>
    </row>
    <row r="47">
      <c r="A47" t="s">
        <v>9</v>
      </c>
      <c r="B47" t="s">
        <v>364</v>
      </c>
      <c r="C47" t="s">
        <v>211</v>
      </c>
      <c r="D47" t="s">
        <v>365</v>
      </c>
      <c r="E47" t="s">
        <v>212</v>
      </c>
      <c r="F47" t="n">
        <v>341</v>
      </c>
      <c r="G47" t="n">
        <v>438</v>
      </c>
      <c r="H47" t="n">
        <v>529</v>
      </c>
      <c r="I47" t="n">
        <v>502</v>
      </c>
      <c r="J47" t="n">
        <v>542</v>
      </c>
      <c r="K47" t="n">
        <v>740</v>
      </c>
      <c r="L47" t="n">
        <v>499</v>
      </c>
      <c r="M47" t="n">
        <v>539</v>
      </c>
      <c r="N47" t="n">
        <v>349</v>
      </c>
      <c r="O47" t="n">
        <v>511</v>
      </c>
      <c r="P47" t="n">
        <v>639</v>
      </c>
      <c r="Q47" t="n">
        <v>770</v>
      </c>
      <c r="R47" t="n">
        <v>926</v>
      </c>
      <c r="S47" t="n">
        <v>904</v>
      </c>
      <c r="T47" t="n">
        <v>841</v>
      </c>
      <c r="U47" t="n">
        <v>885</v>
      </c>
      <c r="V47" t="n">
        <v>1165</v>
      </c>
      <c r="W47" t="n">
        <v>1840</v>
      </c>
      <c r="X47" t="n">
        <v>1606</v>
      </c>
      <c r="Y47" t="n">
        <v>1479</v>
      </c>
      <c r="Z47" t="n">
        <v>1661</v>
      </c>
      <c r="AA47" t="n">
        <v>1372</v>
      </c>
      <c r="AB47" t="n">
        <v>1795</v>
      </c>
      <c r="AC47" t="n">
        <v>662</v>
      </c>
      <c r="AD47" t="n">
        <v>1067</v>
      </c>
      <c r="AE47" t="n">
        <v>810</v>
      </c>
      <c r="AF47" t="n">
        <v>839</v>
      </c>
    </row>
    <row r="48">
      <c r="A48" t="s">
        <v>9</v>
      </c>
      <c r="B48" t="s">
        <v>366</v>
      </c>
      <c r="C48" t="s">
        <v>211</v>
      </c>
      <c r="D48" t="s">
        <v>367</v>
      </c>
      <c r="E48" t="s">
        <v>212</v>
      </c>
      <c r="F48" t="n">
        <v>680</v>
      </c>
      <c r="G48" t="n">
        <v>866</v>
      </c>
      <c r="H48" t="n">
        <v>1026</v>
      </c>
      <c r="I48" t="n">
        <v>1073</v>
      </c>
      <c r="J48" t="n">
        <v>1166</v>
      </c>
      <c r="K48" t="n">
        <v>1345</v>
      </c>
      <c r="L48" t="n">
        <v>1046</v>
      </c>
      <c r="M48" t="n">
        <v>1090</v>
      </c>
      <c r="N48" t="n">
        <v>876</v>
      </c>
      <c r="O48" t="n">
        <v>1020</v>
      </c>
      <c r="P48" t="n">
        <v>1342</v>
      </c>
      <c r="Q48" t="n">
        <v>1588</v>
      </c>
      <c r="R48" t="n">
        <v>1833</v>
      </c>
      <c r="S48" t="n">
        <v>1798</v>
      </c>
      <c r="T48" t="n">
        <v>1322</v>
      </c>
      <c r="U48" t="n">
        <v>1414</v>
      </c>
      <c r="V48" t="n">
        <v>1735</v>
      </c>
      <c r="W48" t="n">
        <v>2334</v>
      </c>
      <c r="X48" t="n">
        <v>2396</v>
      </c>
      <c r="Y48" t="n">
        <v>2277</v>
      </c>
      <c r="Z48" t="n">
        <v>2345</v>
      </c>
      <c r="AA48" t="n">
        <v>1781</v>
      </c>
      <c r="AB48" t="n">
        <v>2290</v>
      </c>
      <c r="AC48" t="n">
        <v>1362</v>
      </c>
      <c r="AD48" t="n">
        <v>1428</v>
      </c>
      <c r="AE48" t="n">
        <v>1217</v>
      </c>
      <c r="AF48" t="n">
        <v>1144</v>
      </c>
    </row>
    <row r="49">
      <c r="A49" t="s">
        <v>9</v>
      </c>
      <c r="B49" t="s">
        <v>368</v>
      </c>
      <c r="C49" t="s">
        <v>211</v>
      </c>
      <c r="D49" t="s">
        <v>369</v>
      </c>
      <c r="E49" t="s">
        <v>212</v>
      </c>
      <c r="F49" t="n">
        <v>92</v>
      </c>
      <c r="G49" t="n">
        <v>131</v>
      </c>
      <c r="H49" t="n">
        <v>149</v>
      </c>
      <c r="I49" t="n">
        <v>188</v>
      </c>
      <c r="J49" t="n">
        <v>227</v>
      </c>
      <c r="K49" t="n">
        <v>207</v>
      </c>
      <c r="L49" t="n">
        <v>183</v>
      </c>
      <c r="M49" t="n">
        <v>207</v>
      </c>
      <c r="N49" t="n">
        <v>252</v>
      </c>
      <c r="O49" t="n">
        <v>226</v>
      </c>
      <c r="P49" t="n">
        <v>290</v>
      </c>
      <c r="Q49" t="n">
        <v>325</v>
      </c>
      <c r="R49" t="n">
        <v>379</v>
      </c>
      <c r="S49" t="n">
        <v>373</v>
      </c>
      <c r="T49" t="n">
        <v>213</v>
      </c>
      <c r="U49" t="n">
        <v>216</v>
      </c>
      <c r="V49" t="n">
        <v>204</v>
      </c>
      <c r="W49" t="n">
        <v>113</v>
      </c>
      <c r="X49" t="n">
        <v>424</v>
      </c>
      <c r="Y49" t="n">
        <v>280</v>
      </c>
      <c r="Z49" t="n">
        <v>179</v>
      </c>
      <c r="AA49" t="n">
        <v>174</v>
      </c>
      <c r="AB49" t="n">
        <v>263</v>
      </c>
      <c r="AC49" t="n">
        <v>389</v>
      </c>
      <c r="AD49" t="n">
        <v>180</v>
      </c>
      <c r="AE49" t="n">
        <v>225</v>
      </c>
      <c r="AF49" t="n">
        <v>160</v>
      </c>
    </row>
    <row r="50">
      <c r="A50" t="s">
        <v>9</v>
      </c>
      <c r="B50" t="s">
        <v>370</v>
      </c>
      <c r="C50" t="s">
        <v>211</v>
      </c>
      <c r="D50" t="s">
        <v>371</v>
      </c>
      <c r="E50" t="s">
        <v>212</v>
      </c>
      <c r="F50" t="n">
        <v>247</v>
      </c>
      <c r="G50" t="n">
        <v>297</v>
      </c>
      <c r="H50" t="n">
        <v>348</v>
      </c>
      <c r="I50" t="n">
        <v>383</v>
      </c>
      <c r="J50" t="n">
        <v>397</v>
      </c>
      <c r="K50" t="n">
        <v>398</v>
      </c>
      <c r="L50" t="n">
        <v>364</v>
      </c>
      <c r="M50" t="n">
        <v>344</v>
      </c>
      <c r="N50" t="n">
        <v>275</v>
      </c>
      <c r="O50" t="n">
        <v>283</v>
      </c>
      <c r="P50" t="n">
        <v>413</v>
      </c>
      <c r="Q50" t="n">
        <v>493</v>
      </c>
      <c r="R50" t="n">
        <v>528</v>
      </c>
      <c r="S50" t="n">
        <v>521</v>
      </c>
      <c r="T50" t="n">
        <v>268</v>
      </c>
      <c r="U50" t="n">
        <v>313</v>
      </c>
      <c r="V50" t="n">
        <v>366</v>
      </c>
      <c r="W50" t="n">
        <v>381</v>
      </c>
      <c r="X50" t="n">
        <v>366</v>
      </c>
      <c r="Y50" t="n">
        <v>518</v>
      </c>
      <c r="Z50" t="n">
        <v>505</v>
      </c>
      <c r="AA50" t="n">
        <v>235</v>
      </c>
      <c r="AB50" t="n">
        <v>232</v>
      </c>
      <c r="AC50" t="n">
        <v>311</v>
      </c>
      <c r="AD50" t="n">
        <v>181</v>
      </c>
      <c r="AE50" t="n">
        <v>182</v>
      </c>
      <c r="AF50" t="n">
        <v>145</v>
      </c>
    </row>
    <row r="51">
      <c r="A51" t="s">
        <v>9</v>
      </c>
      <c r="B51" t="s">
        <v>372</v>
      </c>
      <c r="C51" t="s">
        <v>211</v>
      </c>
      <c r="D51" t="s">
        <v>373</v>
      </c>
      <c r="E51" t="s">
        <v>212</v>
      </c>
      <c r="F51" t="n">
        <v>110</v>
      </c>
      <c r="G51" t="n">
        <v>100</v>
      </c>
      <c r="H51" t="n">
        <v>142</v>
      </c>
      <c r="I51" t="n">
        <v>165</v>
      </c>
      <c r="J51" t="n">
        <v>138</v>
      </c>
      <c r="K51" t="n">
        <v>170</v>
      </c>
      <c r="L51" t="n">
        <v>148</v>
      </c>
      <c r="M51" t="n">
        <v>82</v>
      </c>
      <c r="N51" t="n">
        <v>175</v>
      </c>
      <c r="O51" t="n">
        <v>146</v>
      </c>
      <c r="P51" t="n">
        <v>195</v>
      </c>
      <c r="Q51" t="n">
        <v>245</v>
      </c>
      <c r="R51" t="n">
        <v>302</v>
      </c>
      <c r="S51" t="n">
        <v>311</v>
      </c>
      <c r="T51" t="n">
        <v>155</v>
      </c>
      <c r="U51" t="n">
        <v>193</v>
      </c>
      <c r="V51" t="n">
        <v>231</v>
      </c>
      <c r="W51" t="n">
        <v>188</v>
      </c>
      <c r="X51" t="n">
        <v>84</v>
      </c>
      <c r="Y51" t="n">
        <v>405</v>
      </c>
      <c r="Z51" t="n">
        <v>259</v>
      </c>
      <c r="AA51" t="n">
        <v>74</v>
      </c>
      <c r="AB51" t="n">
        <v>164</v>
      </c>
      <c r="AC51" t="n">
        <v>102</v>
      </c>
      <c r="AD51" t="n">
        <v>94</v>
      </c>
      <c r="AE51" t="n">
        <v>93</v>
      </c>
      <c r="AF51" t="n">
        <v>76</v>
      </c>
    </row>
    <row r="52">
      <c r="A52" t="s">
        <v>9</v>
      </c>
      <c r="B52" t="s">
        <v>374</v>
      </c>
      <c r="C52" t="s">
        <v>211</v>
      </c>
      <c r="D52" t="s">
        <v>375</v>
      </c>
      <c r="E52" t="s">
        <v>212</v>
      </c>
      <c r="F52" t="n">
        <v>137</v>
      </c>
      <c r="G52" t="n">
        <v>197</v>
      </c>
      <c r="H52" t="n">
        <v>206</v>
      </c>
      <c r="I52" t="n">
        <v>218</v>
      </c>
      <c r="J52" t="n">
        <v>259</v>
      </c>
      <c r="K52" t="n">
        <v>228</v>
      </c>
      <c r="L52" t="n">
        <v>216</v>
      </c>
      <c r="M52" t="n">
        <v>262</v>
      </c>
      <c r="N52" t="n">
        <v>100</v>
      </c>
      <c r="O52" t="n">
        <v>137</v>
      </c>
      <c r="P52" t="n">
        <v>218</v>
      </c>
      <c r="Q52" t="n">
        <v>248</v>
      </c>
      <c r="R52" t="n">
        <v>226</v>
      </c>
      <c r="S52" t="n">
        <v>210</v>
      </c>
      <c r="T52" t="n">
        <v>113</v>
      </c>
      <c r="U52" t="n">
        <v>120</v>
      </c>
      <c r="V52" t="n">
        <v>135</v>
      </c>
      <c r="W52" t="n">
        <v>193</v>
      </c>
      <c r="X52" t="n">
        <v>282</v>
      </c>
      <c r="Y52" t="n">
        <v>113</v>
      </c>
      <c r="Z52" t="n">
        <v>246</v>
      </c>
      <c r="AA52" t="n">
        <v>161</v>
      </c>
      <c r="AB52" t="n">
        <v>68</v>
      </c>
      <c r="AC52" t="n">
        <v>209</v>
      </c>
      <c r="AD52" t="n">
        <v>87</v>
      </c>
      <c r="AE52" t="n">
        <v>89</v>
      </c>
      <c r="AF52" t="n">
        <v>69</v>
      </c>
    </row>
    <row r="53">
      <c r="A53" t="s">
        <v>9</v>
      </c>
      <c r="B53" t="s">
        <v>376</v>
      </c>
      <c r="C53" t="s">
        <v>211</v>
      </c>
      <c r="D53" t="s">
        <v>377</v>
      </c>
      <c r="E53" t="s">
        <v>212</v>
      </c>
      <c r="F53" t="n">
        <v>70</v>
      </c>
      <c r="G53" t="n">
        <v>100</v>
      </c>
      <c r="H53" t="n">
        <v>127</v>
      </c>
      <c r="I53" t="n">
        <v>191</v>
      </c>
      <c r="J53" t="n">
        <v>113</v>
      </c>
      <c r="K53" t="n">
        <v>170</v>
      </c>
      <c r="L53" t="n">
        <v>189</v>
      </c>
      <c r="M53" t="n">
        <v>160</v>
      </c>
      <c r="N53" t="n">
        <v>203</v>
      </c>
      <c r="O53" t="n">
        <v>247</v>
      </c>
      <c r="P53" t="n">
        <v>211</v>
      </c>
      <c r="Q53" t="n">
        <v>249</v>
      </c>
      <c r="R53" t="n">
        <v>347</v>
      </c>
      <c r="S53" t="n">
        <v>273</v>
      </c>
      <c r="T53" t="n">
        <v>190</v>
      </c>
      <c r="U53" t="n">
        <v>283</v>
      </c>
      <c r="V53" t="n">
        <v>193</v>
      </c>
      <c r="W53" t="n">
        <v>243</v>
      </c>
      <c r="X53" t="n">
        <v>75</v>
      </c>
      <c r="Y53" t="n">
        <v>362</v>
      </c>
      <c r="Z53" t="n">
        <v>238</v>
      </c>
      <c r="AA53" t="n">
        <v>124</v>
      </c>
      <c r="AB53" t="n">
        <v>205</v>
      </c>
      <c r="AC53" t="n">
        <v>261</v>
      </c>
      <c r="AD53" t="n">
        <v>84</v>
      </c>
      <c r="AE53" t="n">
        <v>75</v>
      </c>
      <c r="AF53" t="n">
        <v>78</v>
      </c>
    </row>
    <row r="54">
      <c r="A54" t="s">
        <v>9</v>
      </c>
      <c r="B54" t="s">
        <v>378</v>
      </c>
      <c r="C54" t="s">
        <v>211</v>
      </c>
      <c r="D54" t="s">
        <v>379</v>
      </c>
      <c r="E54" t="s">
        <v>212</v>
      </c>
      <c r="F54" t="n">
        <v>173</v>
      </c>
      <c r="G54" t="n">
        <v>231</v>
      </c>
      <c r="H54" t="n">
        <v>269</v>
      </c>
      <c r="I54" t="n">
        <v>243</v>
      </c>
      <c r="J54" t="n">
        <v>228</v>
      </c>
      <c r="K54" t="n">
        <v>301</v>
      </c>
      <c r="L54" t="n">
        <v>363</v>
      </c>
      <c r="M54" t="n">
        <v>262</v>
      </c>
      <c r="N54" t="n">
        <v>285</v>
      </c>
      <c r="O54" t="n">
        <v>437</v>
      </c>
      <c r="P54" t="n">
        <v>401</v>
      </c>
      <c r="Q54" t="n">
        <v>451</v>
      </c>
      <c r="R54" t="n">
        <v>618</v>
      </c>
      <c r="S54" t="n">
        <v>541</v>
      </c>
      <c r="T54" t="n">
        <v>351</v>
      </c>
      <c r="U54" t="n">
        <v>432</v>
      </c>
      <c r="V54" t="n">
        <v>364</v>
      </c>
      <c r="W54" t="n">
        <v>514</v>
      </c>
      <c r="X54" t="n">
        <v>181</v>
      </c>
      <c r="Y54" t="n">
        <v>498</v>
      </c>
      <c r="Z54" t="n">
        <v>412</v>
      </c>
      <c r="AA54" t="n">
        <v>230</v>
      </c>
      <c r="AB54" t="n">
        <v>419</v>
      </c>
      <c r="AC54" t="n">
        <v>494</v>
      </c>
      <c r="AD54" t="n">
        <v>374</v>
      </c>
      <c r="AE54" t="n">
        <v>357</v>
      </c>
      <c r="AF54" t="n">
        <v>353</v>
      </c>
    </row>
    <row r="55">
      <c r="A55" t="s">
        <v>9</v>
      </c>
      <c r="B55" t="s">
        <v>380</v>
      </c>
      <c r="C55" t="s">
        <v>211</v>
      </c>
      <c r="D55" t="s">
        <v>381</v>
      </c>
      <c r="E55" t="s">
        <v>212</v>
      </c>
      <c r="F55" t="n">
        <v>103</v>
      </c>
      <c r="G55" t="n">
        <v>131</v>
      </c>
      <c r="H55" t="n">
        <v>142</v>
      </c>
      <c r="I55" t="n">
        <v>52</v>
      </c>
      <c r="J55" t="n">
        <v>115</v>
      </c>
      <c r="K55" t="n">
        <v>131</v>
      </c>
      <c r="L55" t="n">
        <v>174</v>
      </c>
      <c r="M55" t="n">
        <v>102</v>
      </c>
      <c r="N55" t="n">
        <v>82</v>
      </c>
      <c r="O55" t="n">
        <v>190</v>
      </c>
      <c r="P55" t="n">
        <v>190</v>
      </c>
      <c r="Q55" t="n">
        <v>202</v>
      </c>
      <c r="R55" t="n">
        <v>271</v>
      </c>
      <c r="S55" t="n">
        <v>268</v>
      </c>
      <c r="T55" t="n">
        <v>161</v>
      </c>
      <c r="U55" t="n">
        <v>149</v>
      </c>
      <c r="V55" t="n">
        <v>171</v>
      </c>
      <c r="W55" t="n">
        <v>271</v>
      </c>
      <c r="X55" t="n">
        <v>106</v>
      </c>
      <c r="Y55" t="n">
        <v>136</v>
      </c>
      <c r="Z55" t="n">
        <v>174</v>
      </c>
      <c r="AA55" t="n">
        <v>106</v>
      </c>
      <c r="AB55" t="n">
        <v>214</v>
      </c>
      <c r="AC55" t="n">
        <v>233</v>
      </c>
      <c r="AD55" t="n">
        <v>290</v>
      </c>
      <c r="AE55" t="n">
        <v>282</v>
      </c>
      <c r="AF55" t="n">
        <v>275</v>
      </c>
    </row>
    <row r="56">
      <c r="A56" t="s">
        <v>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211</v>
      </c>
      <c r="D57" t="s">
        <v>385</v>
      </c>
      <c r="E57" t="s">
        <v>212</v>
      </c>
      <c r="F57" t="n">
        <v>22249</v>
      </c>
      <c r="G57" t="n">
        <v>23246</v>
      </c>
      <c r="H57" t="n">
        <v>24916</v>
      </c>
      <c r="I57" t="n">
        <v>27718</v>
      </c>
      <c r="J57" t="n">
        <v>28760</v>
      </c>
      <c r="K57" t="n">
        <v>33069</v>
      </c>
      <c r="L57" t="n">
        <v>33415</v>
      </c>
      <c r="M57" t="n">
        <v>33667</v>
      </c>
      <c r="N57" t="n">
        <v>32241</v>
      </c>
      <c r="O57" t="n">
        <v>31457</v>
      </c>
      <c r="P57" t="n">
        <v>33589</v>
      </c>
      <c r="Q57" t="n">
        <v>37971</v>
      </c>
      <c r="R57" t="n">
        <v>43749</v>
      </c>
      <c r="S57" t="n">
        <v>46990</v>
      </c>
      <c r="T57" t="n">
        <v>41483</v>
      </c>
      <c r="U57" t="n">
        <v>36161</v>
      </c>
      <c r="V57" t="n">
        <v>26882</v>
      </c>
      <c r="W57" t="n">
        <v>32063</v>
      </c>
      <c r="X57" t="n">
        <v>34151</v>
      </c>
      <c r="Y57" t="n">
        <v>44691</v>
      </c>
      <c r="Z57" t="n">
        <v>48071</v>
      </c>
      <c r="AA57" t="n">
        <v>49086</v>
      </c>
      <c r="AB57" t="n">
        <v>59902</v>
      </c>
      <c r="AC57" t="n">
        <v>62800</v>
      </c>
      <c r="AD57" t="n">
        <v>48057</v>
      </c>
      <c r="AE57" t="n">
        <v>42723</v>
      </c>
      <c r="AF57" t="n">
        <v>46225</v>
      </c>
    </row>
    <row r="58">
      <c r="A58" t="s">
        <v>9</v>
      </c>
      <c r="B58" t="s">
        <v>386</v>
      </c>
      <c r="C58" t="s">
        <v>211</v>
      </c>
      <c r="D58" t="s">
        <v>387</v>
      </c>
      <c r="E58" t="s">
        <v>212</v>
      </c>
      <c r="F58" t="n">
        <v>22249</v>
      </c>
      <c r="G58" t="n">
        <v>23246</v>
      </c>
      <c r="H58" t="n">
        <v>24916</v>
      </c>
      <c r="I58" t="n">
        <v>27718</v>
      </c>
      <c r="J58" t="n">
        <v>28760</v>
      </c>
      <c r="K58" t="n">
        <v>33069</v>
      </c>
      <c r="L58" t="n">
        <v>33415</v>
      </c>
      <c r="M58" t="n">
        <v>33667</v>
      </c>
      <c r="N58" t="n">
        <v>32241</v>
      </c>
      <c r="O58" t="n">
        <v>31457</v>
      </c>
      <c r="P58" t="n">
        <v>33589</v>
      </c>
      <c r="Q58" t="n">
        <v>37971</v>
      </c>
      <c r="R58" t="n">
        <v>43749</v>
      </c>
      <c r="S58" t="n">
        <v>46990</v>
      </c>
      <c r="T58" t="n">
        <v>41483</v>
      </c>
      <c r="U58" t="n">
        <v>36161</v>
      </c>
      <c r="V58" t="n">
        <v>26882</v>
      </c>
      <c r="W58" t="n">
        <v>32063</v>
      </c>
      <c r="X58" t="n">
        <v>34151</v>
      </c>
      <c r="Y58" t="n">
        <v>44691</v>
      </c>
      <c r="Z58" t="n">
        <v>48071</v>
      </c>
      <c r="AA58" t="n">
        <v>49086</v>
      </c>
      <c r="AB58" t="n">
        <v>59902</v>
      </c>
      <c r="AC58" t="n">
        <v>62800</v>
      </c>
      <c r="AD58" t="n">
        <v>48057</v>
      </c>
      <c r="AE58" t="n">
        <v>42723</v>
      </c>
      <c r="AF58" t="n">
        <v>46225</v>
      </c>
    </row>
    <row r="59">
      <c r="A59" t="s">
        <v>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211</v>
      </c>
      <c r="D2" t="s">
        <v>199</v>
      </c>
      <c r="E2" t="s">
        <v>212</v>
      </c>
      <c r="F2" t="n">
        <v>4140.945</v>
      </c>
      <c r="G2" t="n">
        <v>3848.785</v>
      </c>
      <c r="H2" t="n">
        <v>4327.152</v>
      </c>
      <c r="I2" t="n">
        <v>4104.124</v>
      </c>
      <c r="J2" t="n">
        <v>3957.752</v>
      </c>
      <c r="K2" t="n">
        <v>4196.139</v>
      </c>
      <c r="L2" t="n">
        <v>4835.91</v>
      </c>
      <c r="M2" t="n">
        <v>4772.511</v>
      </c>
      <c r="N2" t="n">
        <v>3914.365</v>
      </c>
      <c r="O2" t="n">
        <v>4134.994</v>
      </c>
      <c r="P2" t="n">
        <v>4665.655</v>
      </c>
      <c r="Q2" t="n">
        <v>5729.094</v>
      </c>
      <c r="R2" t="n">
        <v>7049.91</v>
      </c>
      <c r="S2" t="n">
        <v>7358.998</v>
      </c>
      <c r="T2" t="n">
        <v>3584.268</v>
      </c>
      <c r="U2" t="n">
        <v>3584.227</v>
      </c>
      <c r="V2" t="n">
        <v>3761.765</v>
      </c>
      <c r="W2" t="n">
        <v>4990.395</v>
      </c>
      <c r="X2" t="n">
        <v>5454.932</v>
      </c>
      <c r="Y2" t="n">
        <v>3926.883</v>
      </c>
      <c r="Z2" t="n">
        <v>4174.56</v>
      </c>
      <c r="AA2" t="n">
        <v>4223.233</v>
      </c>
      <c r="AB2" t="n">
        <v>4800.055</v>
      </c>
      <c r="AC2" t="n">
        <v>4252.355</v>
      </c>
      <c r="AD2" t="n">
        <v>4484.506</v>
      </c>
      <c r="AE2" t="n">
        <v>4669.097</v>
      </c>
      <c r="AF2" t="n">
        <v>5439.636</v>
      </c>
    </row>
    <row r="3">
      <c r="A3" t="s">
        <v>11</v>
      </c>
      <c r="B3" t="s">
        <v>276</v>
      </c>
      <c r="C3" t="s">
        <v>211</v>
      </c>
      <c r="D3" t="s">
        <v>277</v>
      </c>
      <c r="E3" t="s">
        <v>212</v>
      </c>
      <c r="F3" t="n">
        <v>1717.157</v>
      </c>
      <c r="G3" t="n">
        <v>1587.962</v>
      </c>
      <c r="H3" t="n">
        <v>1142.013</v>
      </c>
      <c r="I3" t="n">
        <v>731.028</v>
      </c>
      <c r="J3" t="n">
        <v>848.923</v>
      </c>
      <c r="K3" t="n">
        <v>624.047</v>
      </c>
      <c r="L3" t="n">
        <v>721.165</v>
      </c>
      <c r="M3" t="n">
        <v>1287.875</v>
      </c>
      <c r="N3" t="n">
        <v>1404.511</v>
      </c>
      <c r="O3" t="n">
        <v>984.016</v>
      </c>
      <c r="P3" t="n">
        <v>770.889</v>
      </c>
      <c r="Q3" t="n">
        <v>909.649</v>
      </c>
      <c r="R3" t="n">
        <v>1493.935</v>
      </c>
      <c r="S3" t="n">
        <v>2116.02</v>
      </c>
      <c r="T3" t="n">
        <v>2398.062</v>
      </c>
      <c r="U3" t="n">
        <v>1414.105</v>
      </c>
      <c r="V3" t="n">
        <v>1546.078</v>
      </c>
      <c r="W3" t="n">
        <v>1763.116</v>
      </c>
      <c r="X3" t="n">
        <v>2189.188</v>
      </c>
      <c r="Y3" t="n">
        <v>3634.104</v>
      </c>
      <c r="Z3" t="n">
        <v>3233.969</v>
      </c>
      <c r="AA3" t="n">
        <v>2299.185</v>
      </c>
      <c r="AB3" t="n">
        <v>683.701</v>
      </c>
      <c r="AC3" t="n">
        <v>1138.702</v>
      </c>
      <c r="AD3" t="n">
        <v>1375.513</v>
      </c>
      <c r="AE3" t="n">
        <v>1177.381</v>
      </c>
      <c r="AF3" t="n">
        <v>1655.021</v>
      </c>
    </row>
    <row r="4">
      <c r="A4" t="s">
        <v>11</v>
      </c>
      <c r="B4" t="s">
        <v>278</v>
      </c>
      <c r="C4" t="s">
        <v>211</v>
      </c>
      <c r="D4" t="s">
        <v>279</v>
      </c>
      <c r="E4" t="s">
        <v>212</v>
      </c>
      <c r="F4" t="n">
        <v>13075.755</v>
      </c>
      <c r="G4" t="n">
        <v>12970.525</v>
      </c>
      <c r="H4" t="n">
        <v>14267.367</v>
      </c>
      <c r="I4" t="n">
        <v>13880.24</v>
      </c>
      <c r="J4" t="n">
        <v>14286.579</v>
      </c>
      <c r="K4" t="n">
        <v>15363.61</v>
      </c>
      <c r="L4" t="n">
        <v>15177.68</v>
      </c>
      <c r="M4" t="n">
        <v>15224.478</v>
      </c>
      <c r="N4" t="n">
        <v>13213.047</v>
      </c>
      <c r="O4" t="n">
        <v>13786.792</v>
      </c>
      <c r="P4" t="n">
        <v>11822.216</v>
      </c>
      <c r="Q4" t="n">
        <v>13429.243</v>
      </c>
      <c r="R4" t="n">
        <v>12836.962</v>
      </c>
      <c r="S4" t="n">
        <v>15662.169</v>
      </c>
      <c r="T4" t="n">
        <v>15898.576</v>
      </c>
      <c r="U4" t="n">
        <v>10313.451</v>
      </c>
      <c r="V4" t="n">
        <v>11914.001</v>
      </c>
      <c r="W4" t="n">
        <v>11383.274</v>
      </c>
      <c r="X4" t="n">
        <v>12199.339</v>
      </c>
      <c r="Y4" t="n">
        <v>11889.365</v>
      </c>
      <c r="Z4" t="n">
        <v>9784.429</v>
      </c>
      <c r="AA4" t="n">
        <v>11347.162</v>
      </c>
      <c r="AB4" t="n">
        <v>12241.423</v>
      </c>
      <c r="AC4" t="n">
        <v>12038.045</v>
      </c>
      <c r="AD4" t="n">
        <v>11378.967</v>
      </c>
      <c r="AE4" t="n">
        <v>12577.803</v>
      </c>
      <c r="AF4" t="n">
        <v>13855.599</v>
      </c>
    </row>
    <row r="5">
      <c r="A5" t="s">
        <v>11</v>
      </c>
      <c r="B5" t="s">
        <v>280</v>
      </c>
      <c r="C5" t="s">
        <v>211</v>
      </c>
      <c r="D5" t="s">
        <v>281</v>
      </c>
      <c r="E5" t="s">
        <v>212</v>
      </c>
      <c r="F5" t="n">
        <v>2768.97</v>
      </c>
      <c r="G5" t="n">
        <v>3384.91</v>
      </c>
      <c r="H5" t="n">
        <v>2415.054</v>
      </c>
      <c r="I5" t="n">
        <v>2599.083</v>
      </c>
      <c r="J5" t="n">
        <v>2665.783</v>
      </c>
      <c r="K5" t="n">
        <v>3417.134</v>
      </c>
      <c r="L5" t="n">
        <v>3048.924</v>
      </c>
      <c r="M5" t="n">
        <v>3094.693</v>
      </c>
      <c r="N5" t="n">
        <v>3595.308</v>
      </c>
      <c r="O5" t="n">
        <v>3743.979</v>
      </c>
      <c r="P5" t="n">
        <v>2929.726</v>
      </c>
      <c r="Q5" t="n">
        <v>2863.01</v>
      </c>
      <c r="R5" t="n">
        <v>2770.025</v>
      </c>
      <c r="S5" t="n">
        <v>3997.078</v>
      </c>
      <c r="T5" t="n">
        <v>4808.132</v>
      </c>
      <c r="U5" t="n">
        <v>2360.188</v>
      </c>
      <c r="V5" t="n">
        <v>2174.874</v>
      </c>
      <c r="W5" t="n">
        <v>2849.264</v>
      </c>
      <c r="X5" t="n">
        <v>3042.979</v>
      </c>
      <c r="Y5" t="n">
        <v>2379.967</v>
      </c>
      <c r="Z5" t="n">
        <v>1774.789</v>
      </c>
      <c r="AA5" t="n">
        <v>2375.799</v>
      </c>
      <c r="AB5" t="n">
        <v>2249.792</v>
      </c>
      <c r="AC5" t="n">
        <v>2994.06</v>
      </c>
      <c r="AD5" t="n">
        <v>2542.458</v>
      </c>
      <c r="AE5" t="n">
        <v>2568.161</v>
      </c>
      <c r="AF5" t="n">
        <v>3075.72</v>
      </c>
    </row>
    <row r="6">
      <c r="A6" t="s">
        <v>11</v>
      </c>
      <c r="B6" t="s">
        <v>282</v>
      </c>
      <c r="C6" t="s">
        <v>211</v>
      </c>
      <c r="D6" t="s">
        <v>283</v>
      </c>
      <c r="E6" t="s">
        <v>212</v>
      </c>
      <c r="F6" t="n">
        <v>293.063</v>
      </c>
      <c r="G6" t="n">
        <v>287.989</v>
      </c>
      <c r="H6" t="n">
        <v>336.087</v>
      </c>
      <c r="I6" t="n">
        <v>435.944</v>
      </c>
      <c r="J6" t="n">
        <v>434.971</v>
      </c>
      <c r="K6" t="n">
        <v>377.054</v>
      </c>
      <c r="L6" t="n">
        <v>511.987</v>
      </c>
      <c r="M6" t="n">
        <v>261.974</v>
      </c>
      <c r="N6" t="n">
        <v>207.02</v>
      </c>
      <c r="O6" t="n">
        <v>188</v>
      </c>
      <c r="P6" t="n">
        <v>156.853</v>
      </c>
      <c r="Q6" t="n">
        <v>305.002</v>
      </c>
      <c r="R6" t="n">
        <v>165.086</v>
      </c>
      <c r="S6" t="n">
        <v>200.003</v>
      </c>
      <c r="T6" t="n">
        <v>141.963</v>
      </c>
      <c r="U6" t="n">
        <v>107.01</v>
      </c>
      <c r="V6" t="n">
        <v>145.992</v>
      </c>
      <c r="W6" t="n">
        <v>123.081</v>
      </c>
      <c r="X6" t="n">
        <v>145.998</v>
      </c>
      <c r="Y6" t="n">
        <v>136.93</v>
      </c>
      <c r="Z6" t="n">
        <v>170.834</v>
      </c>
      <c r="AA6" t="n">
        <v>179.015</v>
      </c>
      <c r="AB6" t="n">
        <v>184.811</v>
      </c>
      <c r="AC6" t="n">
        <v>254.962</v>
      </c>
      <c r="AD6" t="n">
        <v>137.966</v>
      </c>
      <c r="AE6" t="n">
        <v>88.941</v>
      </c>
      <c r="AF6" t="n">
        <v>166.256</v>
      </c>
    </row>
    <row r="7">
      <c r="A7" t="s">
        <v>11</v>
      </c>
      <c r="B7" t="s">
        <v>284</v>
      </c>
      <c r="C7" t="s">
        <v>211</v>
      </c>
      <c r="D7" t="s">
        <v>285</v>
      </c>
      <c r="E7" t="s">
        <v>212</v>
      </c>
      <c r="F7" t="n">
        <v>1495.757</v>
      </c>
      <c r="G7" t="n">
        <v>1213.926</v>
      </c>
      <c r="H7" t="n">
        <v>1414.003</v>
      </c>
      <c r="I7" t="n">
        <v>1427.315</v>
      </c>
      <c r="J7" t="n">
        <v>2081.944</v>
      </c>
      <c r="K7" t="n">
        <v>1711.114</v>
      </c>
      <c r="L7" t="n">
        <v>1202.978</v>
      </c>
      <c r="M7" t="n">
        <v>1282.863</v>
      </c>
      <c r="N7" t="n">
        <v>1234.149</v>
      </c>
      <c r="O7" t="n">
        <v>1365.013</v>
      </c>
      <c r="P7" t="n">
        <v>986.858</v>
      </c>
      <c r="Q7" t="n">
        <v>1110.041</v>
      </c>
      <c r="R7" t="n">
        <v>1050.977</v>
      </c>
      <c r="S7" t="n">
        <v>1183.021</v>
      </c>
      <c r="T7" t="n">
        <v>1261.035</v>
      </c>
      <c r="U7" t="n">
        <v>871.075</v>
      </c>
      <c r="V7" t="n">
        <v>675.86</v>
      </c>
      <c r="W7" t="n">
        <v>706.04</v>
      </c>
      <c r="X7" t="n">
        <v>647.992</v>
      </c>
      <c r="Y7" t="n">
        <v>715.023</v>
      </c>
      <c r="Z7" t="n">
        <v>692.862</v>
      </c>
      <c r="AA7" t="n">
        <v>669.362</v>
      </c>
      <c r="AB7" t="n">
        <v>797.732</v>
      </c>
      <c r="AC7" t="n">
        <v>705.08</v>
      </c>
      <c r="AD7" t="n">
        <v>513.012</v>
      </c>
      <c r="AE7" t="n">
        <v>581.21</v>
      </c>
      <c r="AF7" t="n">
        <v>620.408</v>
      </c>
    </row>
    <row r="8">
      <c r="A8" t="s">
        <v>11</v>
      </c>
      <c r="B8" t="s">
        <v>286</v>
      </c>
      <c r="C8" t="s">
        <v>211</v>
      </c>
      <c r="D8" t="s">
        <v>287</v>
      </c>
      <c r="E8" t="s">
        <v>212</v>
      </c>
      <c r="F8" t="n">
        <v>679.987</v>
      </c>
      <c r="G8" t="n">
        <v>110.997</v>
      </c>
      <c r="H8" t="n">
        <v>178.005</v>
      </c>
      <c r="I8" t="n">
        <v>330.953</v>
      </c>
      <c r="J8" t="n">
        <v>73.993</v>
      </c>
      <c r="K8" t="n">
        <v>103.01</v>
      </c>
      <c r="L8" t="n">
        <v>119.205</v>
      </c>
      <c r="M8" t="n">
        <v>380.963</v>
      </c>
      <c r="N8" t="n">
        <v>222.027</v>
      </c>
      <c r="O8" t="n">
        <v>409.012</v>
      </c>
      <c r="P8" t="n">
        <v>382.979</v>
      </c>
      <c r="Q8" t="n">
        <v>279.002</v>
      </c>
      <c r="R8" t="n">
        <v>311.031</v>
      </c>
      <c r="S8" t="n">
        <v>627.019</v>
      </c>
      <c r="T8" t="n">
        <v>223.009</v>
      </c>
      <c r="U8" t="n">
        <v>446.045</v>
      </c>
      <c r="V8" t="n">
        <v>490.97</v>
      </c>
      <c r="W8" t="n">
        <v>170.007</v>
      </c>
      <c r="X8" t="n">
        <v>124.989</v>
      </c>
      <c r="Y8" t="n">
        <v>599.025</v>
      </c>
      <c r="Z8" t="n">
        <v>144.805</v>
      </c>
      <c r="AA8" t="n">
        <v>578.862</v>
      </c>
      <c r="AB8" t="n">
        <v>226.546</v>
      </c>
      <c r="AC8" t="n">
        <v>42.75</v>
      </c>
      <c r="AD8" t="n">
        <v>173.055</v>
      </c>
      <c r="AE8" t="n">
        <v>704.718</v>
      </c>
      <c r="AF8" t="n">
        <v>209.821</v>
      </c>
    </row>
    <row r="9">
      <c r="A9" t="s">
        <v>11</v>
      </c>
      <c r="B9" t="s">
        <v>288</v>
      </c>
      <c r="C9" t="s">
        <v>211</v>
      </c>
      <c r="D9" t="s">
        <v>289</v>
      </c>
      <c r="E9" t="s">
        <v>212</v>
      </c>
      <c r="F9" t="n">
        <v>997.994</v>
      </c>
      <c r="G9" t="n">
        <v>1213.951</v>
      </c>
      <c r="H9" t="n">
        <v>824.02</v>
      </c>
      <c r="I9" t="n">
        <v>978.032</v>
      </c>
      <c r="J9" t="n">
        <v>964.941</v>
      </c>
      <c r="K9" t="n">
        <v>667.987</v>
      </c>
      <c r="L9" t="n">
        <v>800.98</v>
      </c>
      <c r="M9" t="n">
        <v>628.94</v>
      </c>
      <c r="N9" t="n">
        <v>624.154</v>
      </c>
      <c r="O9" t="n">
        <v>428.011</v>
      </c>
      <c r="P9" t="n">
        <v>410.901</v>
      </c>
      <c r="Q9" t="n">
        <v>508.233</v>
      </c>
      <c r="R9" t="n">
        <v>541.028</v>
      </c>
      <c r="S9" t="n">
        <v>521.005</v>
      </c>
      <c r="T9" t="n">
        <v>613.012</v>
      </c>
      <c r="U9" t="n">
        <v>573.034</v>
      </c>
      <c r="V9" t="n">
        <v>738.943</v>
      </c>
      <c r="W9" t="n">
        <v>541.222</v>
      </c>
      <c r="X9" t="n">
        <v>676.998</v>
      </c>
      <c r="Y9" t="n">
        <v>880.204</v>
      </c>
      <c r="Z9" t="n">
        <v>700.557</v>
      </c>
      <c r="AA9" t="n">
        <v>656.129</v>
      </c>
      <c r="AB9" t="n">
        <v>831.643</v>
      </c>
      <c r="AC9" t="n">
        <v>881.494</v>
      </c>
      <c r="AD9" t="n">
        <v>842.585</v>
      </c>
      <c r="AE9" t="n">
        <v>1050.024</v>
      </c>
      <c r="AF9" t="n">
        <v>1019.599</v>
      </c>
    </row>
    <row r="10">
      <c r="A10" t="s">
        <v>11</v>
      </c>
      <c r="B10" t="s">
        <v>290</v>
      </c>
      <c r="C10" t="s">
        <v>211</v>
      </c>
      <c r="D10" t="s">
        <v>291</v>
      </c>
      <c r="E10" t="s">
        <v>212</v>
      </c>
      <c r="F10" t="n">
        <v>1536.964</v>
      </c>
      <c r="G10" t="n">
        <v>1805.926</v>
      </c>
      <c r="H10" t="n">
        <v>1505.989</v>
      </c>
      <c r="I10" t="n">
        <v>1920.063</v>
      </c>
      <c r="J10" t="n">
        <v>2000.925</v>
      </c>
      <c r="K10" t="n">
        <v>1692.024</v>
      </c>
      <c r="L10" t="n">
        <v>2219.944</v>
      </c>
      <c r="M10" t="n">
        <v>3308.683</v>
      </c>
      <c r="N10" t="n">
        <v>1585.245</v>
      </c>
      <c r="O10" t="n">
        <v>1654.34</v>
      </c>
      <c r="P10" t="n">
        <v>1503.621</v>
      </c>
      <c r="Q10" t="n">
        <v>1835.047</v>
      </c>
      <c r="R10" t="n">
        <v>1289.067</v>
      </c>
      <c r="S10" t="n">
        <v>1376.181</v>
      </c>
      <c r="T10" t="n">
        <v>1386.185</v>
      </c>
      <c r="U10" t="n">
        <v>2323.256</v>
      </c>
      <c r="V10" t="n">
        <v>1873.883</v>
      </c>
      <c r="W10" t="n">
        <v>1567.279</v>
      </c>
      <c r="X10" t="n">
        <v>2188.975</v>
      </c>
      <c r="Y10" t="n">
        <v>2305.248</v>
      </c>
      <c r="Z10" t="n">
        <v>1902.356</v>
      </c>
      <c r="AA10" t="n">
        <v>1708.246</v>
      </c>
      <c r="AB10" t="n">
        <v>2702.024</v>
      </c>
      <c r="AC10" t="n">
        <v>2467.09</v>
      </c>
      <c r="AD10" t="n">
        <v>2120.982</v>
      </c>
      <c r="AE10" t="n">
        <v>2150.775</v>
      </c>
      <c r="AF10" t="n">
        <v>2568.022</v>
      </c>
    </row>
    <row r="11">
      <c r="A11" t="s">
        <v>11</v>
      </c>
      <c r="B11" t="s">
        <v>292</v>
      </c>
      <c r="C11" t="s">
        <v>211</v>
      </c>
      <c r="D11" t="s">
        <v>293</v>
      </c>
      <c r="E11" t="s">
        <v>212</v>
      </c>
      <c r="F11" t="n">
        <v>538.97</v>
      </c>
      <c r="G11" t="n">
        <v>591.975</v>
      </c>
      <c r="H11" t="n">
        <v>681.969</v>
      </c>
      <c r="I11" t="n">
        <v>942.031</v>
      </c>
      <c r="J11" t="n">
        <v>1035.984</v>
      </c>
      <c r="K11" t="n">
        <v>1024.037</v>
      </c>
      <c r="L11" t="n">
        <v>1418.964</v>
      </c>
      <c r="M11" t="n">
        <v>2679.743</v>
      </c>
      <c r="N11" t="n">
        <v>961.091</v>
      </c>
      <c r="O11" t="n">
        <v>1226.329</v>
      </c>
      <c r="P11" t="n">
        <v>1092.72</v>
      </c>
      <c r="Q11" t="n">
        <v>1326.814</v>
      </c>
      <c r="R11" t="n">
        <v>748.039</v>
      </c>
      <c r="S11" t="n">
        <v>855.176</v>
      </c>
      <c r="T11" t="n">
        <v>773.173</v>
      </c>
      <c r="U11" t="n">
        <v>1750.222</v>
      </c>
      <c r="V11" t="n">
        <v>1134.94</v>
      </c>
      <c r="W11" t="n">
        <v>1026.057</v>
      </c>
      <c r="X11" t="n">
        <v>1511.977</v>
      </c>
      <c r="Y11" t="n">
        <v>1425.044</v>
      </c>
      <c r="Z11" t="n">
        <v>1201.799</v>
      </c>
      <c r="AA11" t="n">
        <v>1052.117</v>
      </c>
      <c r="AB11" t="n">
        <v>1870.381</v>
      </c>
      <c r="AC11" t="n">
        <v>1585.596</v>
      </c>
      <c r="AD11" t="n">
        <v>1278.397</v>
      </c>
      <c r="AE11" t="n">
        <v>1100.751</v>
      </c>
      <c r="AF11" t="n">
        <v>1548.423</v>
      </c>
    </row>
    <row r="12">
      <c r="A12" t="s">
        <v>11</v>
      </c>
      <c r="B12" t="s">
        <v>294</v>
      </c>
      <c r="C12" t="s">
        <v>211</v>
      </c>
      <c r="D12" t="s">
        <v>295</v>
      </c>
      <c r="E12" t="s">
        <v>212</v>
      </c>
      <c r="F12" t="n">
        <v>1307.898</v>
      </c>
      <c r="G12" t="n">
        <v>1307.951</v>
      </c>
      <c r="H12" t="n">
        <v>1373.148</v>
      </c>
      <c r="I12" t="n">
        <v>1765.971</v>
      </c>
      <c r="J12" t="n">
        <v>1831.861</v>
      </c>
      <c r="K12" t="n">
        <v>1672.081</v>
      </c>
      <c r="L12" t="n">
        <v>1887.955</v>
      </c>
      <c r="M12" t="n">
        <v>1536.847</v>
      </c>
      <c r="N12" t="n">
        <v>1517.22</v>
      </c>
      <c r="O12" t="n">
        <v>1884.057</v>
      </c>
      <c r="P12" t="n">
        <v>1376.8</v>
      </c>
      <c r="Q12" t="n">
        <v>2148.009</v>
      </c>
      <c r="R12" t="n">
        <v>1628</v>
      </c>
      <c r="S12" t="n">
        <v>1617.03</v>
      </c>
      <c r="T12" t="n">
        <v>2513.065</v>
      </c>
      <c r="U12" t="n">
        <v>674.034</v>
      </c>
      <c r="V12" t="n">
        <v>531.932</v>
      </c>
      <c r="W12" t="n">
        <v>693.07</v>
      </c>
      <c r="X12" t="n">
        <v>685.031</v>
      </c>
      <c r="Y12" t="n">
        <v>887.62</v>
      </c>
      <c r="Z12" t="n">
        <v>682.923</v>
      </c>
      <c r="AA12" t="n">
        <v>636.868</v>
      </c>
      <c r="AB12" t="n">
        <v>844.948</v>
      </c>
      <c r="AC12" t="n">
        <v>678.789</v>
      </c>
      <c r="AD12" t="n">
        <v>693.902</v>
      </c>
      <c r="AE12" t="n">
        <v>649.649</v>
      </c>
      <c r="AF12" t="n">
        <v>826.401</v>
      </c>
    </row>
    <row r="13">
      <c r="A13" t="s">
        <v>11</v>
      </c>
      <c r="B13" t="s">
        <v>296</v>
      </c>
      <c r="C13" t="s">
        <v>211</v>
      </c>
      <c r="D13" t="s">
        <v>297</v>
      </c>
      <c r="E13" t="s">
        <v>212</v>
      </c>
      <c r="F13" t="n">
        <v>1186.097</v>
      </c>
      <c r="G13" t="n">
        <v>1213.965</v>
      </c>
      <c r="H13" t="n">
        <v>2473.041</v>
      </c>
      <c r="I13" t="n">
        <v>1282.161</v>
      </c>
      <c r="J13" t="n">
        <v>1390.886</v>
      </c>
      <c r="K13" t="n">
        <v>1492.181</v>
      </c>
      <c r="L13" t="n">
        <v>1391.967</v>
      </c>
      <c r="M13" t="n">
        <v>1393.859</v>
      </c>
      <c r="N13" t="n">
        <v>1155.23</v>
      </c>
      <c r="O13" t="n">
        <v>1447.068</v>
      </c>
      <c r="P13" t="n">
        <v>1296.891</v>
      </c>
      <c r="Q13" t="n">
        <v>1365.014</v>
      </c>
      <c r="R13" t="n">
        <v>1693.928</v>
      </c>
      <c r="S13" t="n">
        <v>2038.091</v>
      </c>
      <c r="T13" t="n">
        <v>1794.049</v>
      </c>
      <c r="U13" t="n">
        <v>1182.186</v>
      </c>
      <c r="V13" t="n">
        <v>979.832</v>
      </c>
      <c r="W13" t="n">
        <v>1864.103</v>
      </c>
      <c r="X13" t="n">
        <v>1446.995</v>
      </c>
      <c r="Y13" t="n">
        <v>1319.042</v>
      </c>
      <c r="Z13" t="n">
        <v>1047.057</v>
      </c>
      <c r="AA13" t="n">
        <v>1335.461</v>
      </c>
      <c r="AB13" t="n">
        <v>1271.466</v>
      </c>
      <c r="AC13" t="n">
        <v>1115.266</v>
      </c>
      <c r="AD13" t="n">
        <v>1199.434</v>
      </c>
      <c r="AE13" t="n">
        <v>897.505</v>
      </c>
      <c r="AF13" t="n">
        <v>1448.383</v>
      </c>
    </row>
    <row r="14">
      <c r="A14" t="s">
        <v>11</v>
      </c>
      <c r="B14" t="s">
        <v>298</v>
      </c>
      <c r="C14" t="s">
        <v>211</v>
      </c>
      <c r="D14" t="s">
        <v>299</v>
      </c>
      <c r="E14" t="s">
        <v>212</v>
      </c>
      <c r="F14" t="n">
        <v>519.974</v>
      </c>
      <c r="G14" t="n">
        <v>439.973</v>
      </c>
      <c r="H14" t="n">
        <v>507.998</v>
      </c>
      <c r="I14" t="n">
        <v>919.332</v>
      </c>
      <c r="J14" t="n">
        <v>596.9</v>
      </c>
      <c r="K14" t="n">
        <v>901.35</v>
      </c>
      <c r="L14" t="n">
        <v>999.984</v>
      </c>
      <c r="M14" t="n">
        <v>577.243</v>
      </c>
      <c r="N14" t="n">
        <v>623.068</v>
      </c>
      <c r="O14" t="n">
        <v>400.018</v>
      </c>
      <c r="P14" t="n">
        <v>409.885</v>
      </c>
      <c r="Q14" t="n">
        <v>597.23</v>
      </c>
      <c r="R14" t="n">
        <v>535.99</v>
      </c>
      <c r="S14" t="n">
        <v>493.004</v>
      </c>
      <c r="T14" t="n">
        <v>486.193</v>
      </c>
      <c r="U14" t="n">
        <v>420.985</v>
      </c>
      <c r="V14" t="n">
        <v>408.969</v>
      </c>
      <c r="W14" t="n">
        <v>374.3</v>
      </c>
      <c r="X14" t="n">
        <v>497.993</v>
      </c>
      <c r="Y14" t="n">
        <v>410.979</v>
      </c>
      <c r="Z14" t="n">
        <v>376.227</v>
      </c>
      <c r="AA14" t="n">
        <v>356.386</v>
      </c>
      <c r="AB14" t="n">
        <v>473.192</v>
      </c>
      <c r="AC14" t="n">
        <v>427.476</v>
      </c>
      <c r="AD14" t="n">
        <v>698.273</v>
      </c>
      <c r="AE14" t="n">
        <v>881.821</v>
      </c>
      <c r="AF14" t="n">
        <v>865.822</v>
      </c>
    </row>
    <row r="15">
      <c r="A15" t="s">
        <v>11</v>
      </c>
      <c r="B15" t="s">
        <v>300</v>
      </c>
      <c r="C15" t="s">
        <v>211</v>
      </c>
      <c r="D15" t="s">
        <v>301</v>
      </c>
      <c r="E15" t="s">
        <v>212</v>
      </c>
      <c r="F15" t="n">
        <v>976.952</v>
      </c>
      <c r="G15" t="n">
        <v>813.952</v>
      </c>
      <c r="H15" t="n">
        <v>852.996</v>
      </c>
      <c r="I15" t="n">
        <v>1392.64</v>
      </c>
      <c r="J15" t="n">
        <v>869.859</v>
      </c>
      <c r="K15" t="n">
        <v>1518.405</v>
      </c>
      <c r="L15" t="n">
        <v>1385.978</v>
      </c>
      <c r="M15" t="n">
        <v>881.925</v>
      </c>
      <c r="N15" t="n">
        <v>916.305</v>
      </c>
      <c r="O15" t="n">
        <v>616.027</v>
      </c>
      <c r="P15" t="n">
        <v>570.84</v>
      </c>
      <c r="Q15" t="n">
        <v>867.242</v>
      </c>
      <c r="R15" t="n">
        <v>753.747</v>
      </c>
      <c r="S15" t="n">
        <v>881.827</v>
      </c>
      <c r="T15" t="n">
        <v>728.197</v>
      </c>
      <c r="U15" t="n">
        <v>608.976</v>
      </c>
      <c r="V15" t="n">
        <v>672.945</v>
      </c>
      <c r="W15" t="n">
        <v>583.323</v>
      </c>
      <c r="X15" t="n">
        <v>665.991</v>
      </c>
      <c r="Y15" t="n">
        <v>574.966</v>
      </c>
      <c r="Z15" t="n">
        <v>551.392</v>
      </c>
      <c r="AA15" t="n">
        <v>589.513</v>
      </c>
      <c r="AB15" t="n">
        <v>679.238</v>
      </c>
      <c r="AC15" t="n">
        <v>659.037</v>
      </c>
      <c r="AD15" t="n">
        <v>918.39</v>
      </c>
      <c r="AE15" t="n">
        <v>1095.672</v>
      </c>
      <c r="AF15" t="n">
        <v>1139.154</v>
      </c>
    </row>
    <row r="16">
      <c r="A16" t="s">
        <v>11</v>
      </c>
      <c r="B16" t="s">
        <v>302</v>
      </c>
      <c r="C16" t="s">
        <v>211</v>
      </c>
      <c r="D16" t="s">
        <v>303</v>
      </c>
      <c r="E16" t="s">
        <v>212</v>
      </c>
      <c r="F16" t="n">
        <v>456.978</v>
      </c>
      <c r="G16" t="n">
        <v>373.979</v>
      </c>
      <c r="H16" t="n">
        <v>344.998</v>
      </c>
      <c r="I16" t="n">
        <v>473.308</v>
      </c>
      <c r="J16" t="n">
        <v>272.959</v>
      </c>
      <c r="K16" t="n">
        <v>617.055</v>
      </c>
      <c r="L16" t="n">
        <v>385.994</v>
      </c>
      <c r="M16" t="n">
        <v>304.682</v>
      </c>
      <c r="N16" t="n">
        <v>293.237</v>
      </c>
      <c r="O16" t="n">
        <v>216.009</v>
      </c>
      <c r="P16" t="n">
        <v>160.955</v>
      </c>
      <c r="Q16" t="n">
        <v>270.012</v>
      </c>
      <c r="R16" t="n">
        <v>217.757</v>
      </c>
      <c r="S16" t="n">
        <v>388.823</v>
      </c>
      <c r="T16" t="n">
        <v>242.004</v>
      </c>
      <c r="U16" t="n">
        <v>187.991</v>
      </c>
      <c r="V16" t="n">
        <v>263.976</v>
      </c>
      <c r="W16" t="n">
        <v>209.023</v>
      </c>
      <c r="X16" t="n">
        <v>167.998</v>
      </c>
      <c r="Y16" t="n">
        <v>163.987</v>
      </c>
      <c r="Z16" t="n">
        <v>175.165</v>
      </c>
      <c r="AA16" t="n">
        <v>233.127</v>
      </c>
      <c r="AB16" t="n">
        <v>206.046</v>
      </c>
      <c r="AC16" t="n">
        <v>231.561</v>
      </c>
      <c r="AD16" t="n">
        <v>220.117</v>
      </c>
      <c r="AE16" t="n">
        <v>213.851</v>
      </c>
      <c r="AF16" t="n">
        <v>273.332</v>
      </c>
    </row>
    <row r="17">
      <c r="A17" t="s">
        <v>11</v>
      </c>
      <c r="B17" t="s">
        <v>304</v>
      </c>
      <c r="C17" t="s">
        <v>211</v>
      </c>
      <c r="D17" t="s">
        <v>305</v>
      </c>
      <c r="E17" t="s">
        <v>212</v>
      </c>
      <c r="F17" t="n">
        <v>1557.966</v>
      </c>
      <c r="G17" t="n">
        <v>1447.167</v>
      </c>
      <c r="H17" t="n">
        <v>1409.014</v>
      </c>
      <c r="I17" t="n">
        <v>1350.054</v>
      </c>
      <c r="J17" t="n">
        <v>1520.854</v>
      </c>
      <c r="K17" t="n">
        <v>1752.309</v>
      </c>
      <c r="L17" t="n">
        <v>1852.962</v>
      </c>
      <c r="M17" t="n">
        <v>1627.827</v>
      </c>
      <c r="N17" t="n">
        <v>1652.175</v>
      </c>
      <c r="O17" t="n">
        <v>1278.286</v>
      </c>
      <c r="P17" t="n">
        <v>1373.776</v>
      </c>
      <c r="Q17" t="n">
        <v>1607.851</v>
      </c>
      <c r="R17" t="n">
        <v>2107.962</v>
      </c>
      <c r="S17" t="n">
        <v>2652.03</v>
      </c>
      <c r="T17" t="n">
        <v>1854.037</v>
      </c>
      <c r="U17" t="n">
        <v>803.966</v>
      </c>
      <c r="V17" t="n">
        <v>3163.062</v>
      </c>
      <c r="W17" t="n">
        <v>1651.185</v>
      </c>
      <c r="X17" t="n">
        <v>1967.091</v>
      </c>
      <c r="Y17" t="n">
        <v>1722.552</v>
      </c>
      <c r="Z17" t="n">
        <v>1701.937</v>
      </c>
      <c r="AA17" t="n">
        <v>2063.37</v>
      </c>
      <c r="AB17" t="n">
        <v>2293.077</v>
      </c>
      <c r="AC17" t="n">
        <v>2069.066</v>
      </c>
      <c r="AD17" t="n">
        <v>1793.744</v>
      </c>
      <c r="AE17" t="n">
        <v>2587.195</v>
      </c>
      <c r="AF17" t="n">
        <v>2219.878</v>
      </c>
    </row>
    <row r="18">
      <c r="A18" t="s">
        <v>11</v>
      </c>
      <c r="B18" t="s">
        <v>306</v>
      </c>
      <c r="C18" t="s">
        <v>211</v>
      </c>
      <c r="D18" t="s">
        <v>307</v>
      </c>
      <c r="E18" t="s">
        <v>212</v>
      </c>
      <c r="F18" t="n">
        <v>418.991</v>
      </c>
      <c r="G18" t="n">
        <v>425.993</v>
      </c>
      <c r="H18" t="n">
        <v>307.002</v>
      </c>
      <c r="I18" t="n">
        <v>368.014</v>
      </c>
      <c r="J18" t="n">
        <v>274.799</v>
      </c>
      <c r="K18" t="n">
        <v>291.019</v>
      </c>
      <c r="L18" t="n">
        <v>383.992</v>
      </c>
      <c r="M18" t="n">
        <v>286.969</v>
      </c>
      <c r="N18" t="n">
        <v>236.138</v>
      </c>
      <c r="O18" t="n">
        <v>270</v>
      </c>
      <c r="P18" t="n">
        <v>330.975</v>
      </c>
      <c r="Q18" t="n">
        <v>274.01</v>
      </c>
      <c r="R18" t="n">
        <v>183.996</v>
      </c>
      <c r="S18" t="n">
        <v>182.877</v>
      </c>
      <c r="T18" t="n">
        <v>165.001</v>
      </c>
      <c r="U18" t="n">
        <v>120.681</v>
      </c>
      <c r="V18" t="n">
        <v>143.991</v>
      </c>
      <c r="W18" t="n">
        <v>145.022</v>
      </c>
      <c r="X18" t="n">
        <v>131.299</v>
      </c>
      <c r="Y18" t="n">
        <v>99.98</v>
      </c>
      <c r="Z18" t="n">
        <v>88.507</v>
      </c>
      <c r="AA18" t="n">
        <v>141.06</v>
      </c>
      <c r="AB18" t="n">
        <v>141.401</v>
      </c>
      <c r="AC18" t="n">
        <v>195.991</v>
      </c>
      <c r="AD18" t="n">
        <v>199.255</v>
      </c>
      <c r="AE18" t="n">
        <v>152.748</v>
      </c>
      <c r="AF18" t="n">
        <v>261.477</v>
      </c>
    </row>
    <row r="19">
      <c r="A19" t="s">
        <v>11</v>
      </c>
      <c r="B19" t="s">
        <v>308</v>
      </c>
      <c r="C19" t="s">
        <v>211</v>
      </c>
      <c r="D19" t="s">
        <v>309</v>
      </c>
      <c r="E19" t="s">
        <v>212</v>
      </c>
      <c r="F19" t="n">
        <v>853.11</v>
      </c>
      <c r="G19" t="n">
        <v>957.749</v>
      </c>
      <c r="H19" t="n">
        <v>2003.028</v>
      </c>
      <c r="I19" t="n">
        <v>1008.042</v>
      </c>
      <c r="J19" t="n">
        <v>1140.704</v>
      </c>
      <c r="K19" t="n">
        <v>1337.279</v>
      </c>
      <c r="L19" t="n">
        <v>1171.788</v>
      </c>
      <c r="M19" t="n">
        <v>1167.875</v>
      </c>
      <c r="N19" t="n">
        <v>892.23</v>
      </c>
      <c r="O19" t="n">
        <v>931.01</v>
      </c>
      <c r="P19" t="n">
        <v>912.897</v>
      </c>
      <c r="Q19" t="n">
        <v>775.015</v>
      </c>
      <c r="R19" t="n">
        <v>883.143</v>
      </c>
      <c r="S19" t="n">
        <v>907.012</v>
      </c>
      <c r="T19" t="n">
        <v>1023.903</v>
      </c>
      <c r="U19" t="n">
        <v>816.034</v>
      </c>
      <c r="V19" t="n">
        <v>1060.66</v>
      </c>
      <c r="W19" t="n">
        <v>1030.9</v>
      </c>
      <c r="X19" t="n">
        <v>1151.999</v>
      </c>
      <c r="Y19" t="n">
        <v>1149.012</v>
      </c>
      <c r="Z19" t="n">
        <v>1026.967</v>
      </c>
      <c r="AA19" t="n">
        <v>1069.606</v>
      </c>
      <c r="AB19" t="n">
        <v>850.388</v>
      </c>
      <c r="AC19" t="n">
        <v>855.954</v>
      </c>
      <c r="AD19" t="n">
        <v>1086.769</v>
      </c>
      <c r="AE19" t="n">
        <v>1101.229</v>
      </c>
      <c r="AF19" t="n">
        <v>1320.079</v>
      </c>
    </row>
    <row r="20">
      <c r="A20" t="s">
        <v>11</v>
      </c>
      <c r="B20" t="s">
        <v>310</v>
      </c>
      <c r="C20" t="s">
        <v>211</v>
      </c>
      <c r="D20" t="s">
        <v>311</v>
      </c>
      <c r="E20" t="s">
        <v>212</v>
      </c>
      <c r="F20" t="n">
        <v>507.935</v>
      </c>
      <c r="G20" t="n">
        <v>788.993</v>
      </c>
      <c r="H20" t="n">
        <v>977.018</v>
      </c>
      <c r="I20" t="n">
        <v>1431.118</v>
      </c>
      <c r="J20" t="n">
        <v>874.943</v>
      </c>
      <c r="K20" t="n">
        <v>1068.28</v>
      </c>
      <c r="L20" t="n">
        <v>860.892</v>
      </c>
      <c r="M20" t="n">
        <v>1646.844</v>
      </c>
      <c r="N20" t="n">
        <v>1225.134</v>
      </c>
      <c r="O20" t="n">
        <v>1926.159</v>
      </c>
      <c r="P20" t="n">
        <v>1463.888</v>
      </c>
      <c r="Q20" t="n">
        <v>2984.194</v>
      </c>
      <c r="R20" t="n">
        <v>2440.984</v>
      </c>
      <c r="S20" t="n">
        <v>1897.042</v>
      </c>
      <c r="T20" t="n">
        <v>3101.095</v>
      </c>
      <c r="U20" t="n">
        <v>3314.314</v>
      </c>
      <c r="V20" t="n">
        <v>2073.922</v>
      </c>
      <c r="W20" t="n">
        <v>3294.164</v>
      </c>
      <c r="X20" t="n">
        <v>11120.748</v>
      </c>
      <c r="Y20" t="n">
        <v>3713.155</v>
      </c>
      <c r="Z20" t="n">
        <v>4256.457</v>
      </c>
      <c r="AA20" t="n">
        <v>4851.191</v>
      </c>
      <c r="AB20" t="n">
        <v>5279.159</v>
      </c>
      <c r="AC20" t="n">
        <v>3042.84</v>
      </c>
      <c r="AD20" t="n">
        <v>4082.135</v>
      </c>
      <c r="AE20" t="n">
        <v>3477.986</v>
      </c>
      <c r="AF20" t="n">
        <v>4939.325</v>
      </c>
    </row>
    <row r="21">
      <c r="A21" t="s">
        <v>11</v>
      </c>
      <c r="B21" t="s">
        <v>312</v>
      </c>
      <c r="C21" t="s">
        <v>211</v>
      </c>
      <c r="D21" t="s">
        <v>313</v>
      </c>
      <c r="E21" t="s">
        <v>212</v>
      </c>
      <c r="F21" t="n">
        <v>707.7</v>
      </c>
      <c r="G21" t="n">
        <v>1063.986</v>
      </c>
      <c r="H21" t="n">
        <v>1605.847</v>
      </c>
      <c r="I21" t="n">
        <v>2117.979</v>
      </c>
      <c r="J21" t="n">
        <v>1462.7</v>
      </c>
      <c r="K21" t="n">
        <v>1453.452</v>
      </c>
      <c r="L21" t="n">
        <v>1532.877</v>
      </c>
      <c r="M21" t="n">
        <v>2219.916</v>
      </c>
      <c r="N21" t="n">
        <v>1912.035</v>
      </c>
      <c r="O21" t="n">
        <v>2890.161</v>
      </c>
      <c r="P21" t="n">
        <v>2213.818</v>
      </c>
      <c r="Q21" t="n">
        <v>3815.05</v>
      </c>
      <c r="R21" t="n">
        <v>4388.829</v>
      </c>
      <c r="S21" t="n">
        <v>4343.999</v>
      </c>
      <c r="T21" t="n">
        <v>5224.044</v>
      </c>
      <c r="U21" t="n">
        <v>6161.646</v>
      </c>
      <c r="V21" t="n">
        <v>4507.808</v>
      </c>
      <c r="W21" t="n">
        <v>5533.239</v>
      </c>
      <c r="X21" t="n">
        <v>13979.715</v>
      </c>
      <c r="Y21" t="n">
        <v>6517.257</v>
      </c>
      <c r="Z21" t="n">
        <v>7904.949</v>
      </c>
      <c r="AA21" t="n">
        <v>8350.098</v>
      </c>
      <c r="AB21" t="n">
        <v>8364.789</v>
      </c>
      <c r="AC21" t="n">
        <v>5113.517</v>
      </c>
      <c r="AD21" t="n">
        <v>6485.301</v>
      </c>
      <c r="AE21" t="n">
        <v>7073.405</v>
      </c>
      <c r="AF21" t="n">
        <v>7836.883</v>
      </c>
    </row>
    <row r="22">
      <c r="A22" t="s">
        <v>11</v>
      </c>
      <c r="B22" t="s">
        <v>314</v>
      </c>
      <c r="C22" t="s">
        <v>211</v>
      </c>
      <c r="D22" t="s">
        <v>315</v>
      </c>
      <c r="E22" t="s">
        <v>212</v>
      </c>
      <c r="F22" t="n">
        <v>199.765</v>
      </c>
      <c r="G22" t="n">
        <v>274.993</v>
      </c>
      <c r="H22" t="n">
        <v>628.829</v>
      </c>
      <c r="I22" t="n">
        <v>686.861</v>
      </c>
      <c r="J22" t="n">
        <v>587.757</v>
      </c>
      <c r="K22" t="n">
        <v>385.172</v>
      </c>
      <c r="L22" t="n">
        <v>671.985</v>
      </c>
      <c r="M22" t="n">
        <v>573.072</v>
      </c>
      <c r="N22" t="n">
        <v>686.901</v>
      </c>
      <c r="O22" t="n">
        <v>964.002</v>
      </c>
      <c r="P22" t="n">
        <v>749.93</v>
      </c>
      <c r="Q22" t="n">
        <v>830.856</v>
      </c>
      <c r="R22" t="n">
        <v>1947.845</v>
      </c>
      <c r="S22" t="n">
        <v>2446.957</v>
      </c>
      <c r="T22" t="n">
        <v>2122.949</v>
      </c>
      <c r="U22" t="n">
        <v>2847.332</v>
      </c>
      <c r="V22" t="n">
        <v>2433.886</v>
      </c>
      <c r="W22" t="n">
        <v>2239.075</v>
      </c>
      <c r="X22" t="n">
        <v>2858.967</v>
      </c>
      <c r="Y22" t="n">
        <v>2804.102</v>
      </c>
      <c r="Z22" t="n">
        <v>3648.492</v>
      </c>
      <c r="AA22" t="n">
        <v>3498.907</v>
      </c>
      <c r="AB22" t="n">
        <v>3085.63</v>
      </c>
      <c r="AC22" t="n">
        <v>2070.677</v>
      </c>
      <c r="AD22" t="n">
        <v>2403.166</v>
      </c>
      <c r="AE22" t="n">
        <v>3595.419</v>
      </c>
      <c r="AF22" t="n">
        <v>2897.558</v>
      </c>
    </row>
    <row r="23">
      <c r="A23" t="s">
        <v>11</v>
      </c>
      <c r="B23" t="s">
        <v>316</v>
      </c>
      <c r="C23" t="s">
        <v>211</v>
      </c>
      <c r="D23" t="s">
        <v>317</v>
      </c>
      <c r="E23" t="s">
        <v>212</v>
      </c>
      <c r="F23" t="n">
        <v>2332.961</v>
      </c>
      <c r="G23" t="n">
        <v>1700.803</v>
      </c>
      <c r="H23" t="n">
        <v>1382.026</v>
      </c>
      <c r="I23" t="n">
        <v>1320.167</v>
      </c>
      <c r="J23" t="n">
        <v>1825.981</v>
      </c>
      <c r="K23" t="n">
        <v>1496.083</v>
      </c>
      <c r="L23" t="n">
        <v>1716.958</v>
      </c>
      <c r="M23" t="n">
        <v>1516.955</v>
      </c>
      <c r="N23" t="n">
        <v>1999.342</v>
      </c>
      <c r="O23" t="n">
        <v>1439.007</v>
      </c>
      <c r="P23" t="n">
        <v>2181.766</v>
      </c>
      <c r="Q23" t="n">
        <v>2645.19</v>
      </c>
      <c r="R23" t="n">
        <v>1442.02</v>
      </c>
      <c r="S23" t="n">
        <v>1646.174</v>
      </c>
      <c r="T23" t="n">
        <v>505.739</v>
      </c>
      <c r="U23" t="n">
        <v>436.738</v>
      </c>
      <c r="V23" t="n">
        <v>382.147</v>
      </c>
      <c r="W23" t="n">
        <v>1957.245</v>
      </c>
      <c r="X23" t="n">
        <v>1637.206</v>
      </c>
      <c r="Y23" t="n">
        <v>2323.543</v>
      </c>
      <c r="Z23" t="n">
        <v>1964.885</v>
      </c>
      <c r="AA23" t="n">
        <v>2132.942</v>
      </c>
      <c r="AB23" t="n">
        <v>2122.815</v>
      </c>
      <c r="AC23" t="n">
        <v>1650.239</v>
      </c>
      <c r="AD23" t="n">
        <v>2154.876</v>
      </c>
      <c r="AE23" t="n">
        <v>3149.146</v>
      </c>
      <c r="AF23" t="n">
        <v>2609.627</v>
      </c>
    </row>
    <row r="24">
      <c r="A24" t="s">
        <v>11</v>
      </c>
      <c r="B24" t="s">
        <v>318</v>
      </c>
      <c r="C24" t="s">
        <v>211</v>
      </c>
      <c r="D24" t="s">
        <v>319</v>
      </c>
      <c r="E24" t="s">
        <v>212</v>
      </c>
      <c r="F24" t="n">
        <v>5514.559</v>
      </c>
      <c r="G24" t="n">
        <v>3481.134</v>
      </c>
      <c r="H24" t="n">
        <v>4722.558</v>
      </c>
      <c r="I24" t="n">
        <v>5616.218</v>
      </c>
      <c r="J24" t="n">
        <v>5531.871</v>
      </c>
      <c r="K24" t="n">
        <v>8862.479</v>
      </c>
      <c r="L24" t="n">
        <v>4688.929</v>
      </c>
      <c r="M24" t="n">
        <v>5063.104</v>
      </c>
      <c r="N24" t="n">
        <v>4540.59</v>
      </c>
      <c r="O24" t="n">
        <v>4654.131</v>
      </c>
      <c r="P24" t="n">
        <v>4172.949</v>
      </c>
      <c r="Q24" t="n">
        <v>5342.833</v>
      </c>
      <c r="R24" t="n">
        <v>5600.039</v>
      </c>
      <c r="S24" t="n">
        <v>5425.306</v>
      </c>
      <c r="T24" t="n">
        <v>2532.475</v>
      </c>
      <c r="U24" t="n">
        <v>2782.798</v>
      </c>
      <c r="V24" t="n">
        <v>1253.791</v>
      </c>
      <c r="W24" t="n">
        <v>2339.488</v>
      </c>
      <c r="X24" t="n">
        <v>2154.561</v>
      </c>
      <c r="Y24" t="n">
        <v>1643.314</v>
      </c>
      <c r="Z24" t="n">
        <v>2147.875</v>
      </c>
      <c r="AA24" t="n">
        <v>3130.736</v>
      </c>
      <c r="AB24" t="n">
        <v>3442.605</v>
      </c>
      <c r="AC24" t="n">
        <v>2784.72</v>
      </c>
      <c r="AD24" t="n">
        <v>2476.633</v>
      </c>
      <c r="AE24" t="n">
        <v>2452.885</v>
      </c>
      <c r="AF24" t="n">
        <v>2968.768</v>
      </c>
    </row>
    <row r="25">
      <c r="A25" t="s">
        <v>11</v>
      </c>
      <c r="B25" t="s">
        <v>320</v>
      </c>
      <c r="C25" t="s">
        <v>211</v>
      </c>
      <c r="D25" t="s">
        <v>321</v>
      </c>
      <c r="E25" t="s">
        <v>212</v>
      </c>
      <c r="F25" t="n">
        <v>685.2</v>
      </c>
      <c r="G25" t="n">
        <v>489.688</v>
      </c>
      <c r="H25" t="n">
        <v>658.004</v>
      </c>
      <c r="I25" t="n">
        <v>957.642</v>
      </c>
      <c r="J25" t="n">
        <v>742.91</v>
      </c>
      <c r="K25" t="n">
        <v>438.043</v>
      </c>
      <c r="L25" t="n">
        <v>443.994</v>
      </c>
      <c r="M25" t="n">
        <v>782.917</v>
      </c>
      <c r="N25" t="n">
        <v>780.071</v>
      </c>
      <c r="O25" t="n">
        <v>587.01</v>
      </c>
      <c r="P25" t="n">
        <v>505.899</v>
      </c>
      <c r="Q25" t="n">
        <v>682.039</v>
      </c>
      <c r="R25" t="n">
        <v>1081.984</v>
      </c>
      <c r="S25" t="n">
        <v>600.003</v>
      </c>
      <c r="T25" t="n">
        <v>296.006</v>
      </c>
      <c r="U25" t="n">
        <v>249.016</v>
      </c>
      <c r="V25" t="n">
        <v>160.885</v>
      </c>
      <c r="W25" t="n">
        <v>276.031</v>
      </c>
      <c r="X25" t="n">
        <v>78.497</v>
      </c>
      <c r="Y25" t="n">
        <v>44.001</v>
      </c>
      <c r="Z25" t="n">
        <v>190.182</v>
      </c>
      <c r="AA25" t="n">
        <v>174.554</v>
      </c>
      <c r="AB25" t="n">
        <v>195.309</v>
      </c>
      <c r="AC25" t="n">
        <v>157.632</v>
      </c>
      <c r="AD25" t="n">
        <v>188.891</v>
      </c>
      <c r="AE25" t="n">
        <v>172.919</v>
      </c>
      <c r="AF25" t="n">
        <v>225.42</v>
      </c>
    </row>
    <row r="26">
      <c r="A26" t="s">
        <v>11</v>
      </c>
      <c r="B26" t="s">
        <v>322</v>
      </c>
      <c r="C26" t="s">
        <v>211</v>
      </c>
      <c r="D26" t="s">
        <v>323</v>
      </c>
      <c r="E26" t="s">
        <v>212</v>
      </c>
      <c r="F26" t="n">
        <v>2778.473</v>
      </c>
      <c r="G26" t="n">
        <v>1471.486</v>
      </c>
      <c r="H26" t="n">
        <v>2564.569</v>
      </c>
      <c r="I26" t="n">
        <v>2866.145</v>
      </c>
      <c r="J26" t="n">
        <v>3167.219</v>
      </c>
      <c r="K26" t="n">
        <v>4950.1</v>
      </c>
      <c r="L26" t="n">
        <v>2604.322</v>
      </c>
      <c r="M26" t="n">
        <v>2517.378</v>
      </c>
      <c r="N26" t="n">
        <v>1618.268</v>
      </c>
      <c r="O26" t="n">
        <v>2196.072</v>
      </c>
      <c r="P26" t="n">
        <v>1778.576</v>
      </c>
      <c r="Q26" t="n">
        <v>2383.628</v>
      </c>
      <c r="R26" t="n">
        <v>2558.04</v>
      </c>
      <c r="S26" t="n">
        <v>2542.991</v>
      </c>
      <c r="T26" t="n">
        <v>1009.752</v>
      </c>
      <c r="U26" t="n">
        <v>204.63</v>
      </c>
      <c r="V26" t="n">
        <v>76.986</v>
      </c>
      <c r="W26" t="n">
        <v>415.295</v>
      </c>
      <c r="X26" t="n">
        <v>773.038</v>
      </c>
      <c r="Y26" t="n">
        <v>579.959</v>
      </c>
      <c r="Z26" t="n">
        <v>641.632</v>
      </c>
      <c r="AA26" t="n">
        <v>1001.579</v>
      </c>
      <c r="AB26" t="n">
        <v>1259.157</v>
      </c>
      <c r="AC26" t="n">
        <v>1136.747</v>
      </c>
      <c r="AD26" t="n">
        <v>1194.542</v>
      </c>
      <c r="AE26" t="n">
        <v>1411.004</v>
      </c>
      <c r="AF26" t="n">
        <v>1434.167</v>
      </c>
    </row>
    <row r="27">
      <c r="A27" t="s">
        <v>11</v>
      </c>
      <c r="B27" t="s">
        <v>324</v>
      </c>
      <c r="C27" t="s">
        <v>211</v>
      </c>
      <c r="D27" t="s">
        <v>325</v>
      </c>
      <c r="E27" t="s">
        <v>212</v>
      </c>
      <c r="F27" t="n">
        <v>2050.886</v>
      </c>
      <c r="G27" t="n">
        <v>1519.96</v>
      </c>
      <c r="H27" t="n">
        <v>1499.985</v>
      </c>
      <c r="I27" t="n">
        <v>1792.431</v>
      </c>
      <c r="J27" t="n">
        <v>1621.742</v>
      </c>
      <c r="K27" t="n">
        <v>3474.336</v>
      </c>
      <c r="L27" t="n">
        <v>1640.613</v>
      </c>
      <c r="M27" t="n">
        <v>1762.809</v>
      </c>
      <c r="N27" t="n">
        <v>2142.251</v>
      </c>
      <c r="O27" t="n">
        <v>1871.049</v>
      </c>
      <c r="P27" t="n">
        <v>1888.474</v>
      </c>
      <c r="Q27" t="n">
        <v>2277.166</v>
      </c>
      <c r="R27" t="n">
        <v>1960.015</v>
      </c>
      <c r="S27" t="n">
        <v>2282.312</v>
      </c>
      <c r="T27" t="n">
        <v>1226.717</v>
      </c>
      <c r="U27" t="n">
        <v>2329.152</v>
      </c>
      <c r="V27" t="n">
        <v>1015.92</v>
      </c>
      <c r="W27" t="n">
        <v>1648.162</v>
      </c>
      <c r="X27" t="n">
        <v>1303.026</v>
      </c>
      <c r="Y27" t="n">
        <v>1019.354</v>
      </c>
      <c r="Z27" t="n">
        <v>1316.061</v>
      </c>
      <c r="AA27" t="n">
        <v>1954.603</v>
      </c>
      <c r="AB27" t="n">
        <v>1988.139</v>
      </c>
      <c r="AC27" t="n">
        <v>1490.341</v>
      </c>
      <c r="AD27" t="n">
        <v>1093.2</v>
      </c>
      <c r="AE27" t="n">
        <v>868.962</v>
      </c>
      <c r="AF27" t="n">
        <v>1309.181</v>
      </c>
    </row>
    <row r="28">
      <c r="A28" t="s">
        <v>11</v>
      </c>
      <c r="B28" t="s">
        <v>326</v>
      </c>
      <c r="C28" t="s">
        <v>211</v>
      </c>
      <c r="D28" t="s">
        <v>327</v>
      </c>
      <c r="E28" t="s">
        <v>212</v>
      </c>
      <c r="F28" t="n">
        <v>3293.726</v>
      </c>
      <c r="G28" t="n">
        <v>2895.114</v>
      </c>
      <c r="H28" t="n">
        <v>4040.803</v>
      </c>
      <c r="I28" t="n">
        <v>4833.632</v>
      </c>
      <c r="J28" t="n">
        <v>4016.042</v>
      </c>
      <c r="K28" t="n">
        <v>5225.951</v>
      </c>
      <c r="L28" t="n">
        <v>4441.833</v>
      </c>
      <c r="M28" t="n">
        <v>5764.782</v>
      </c>
      <c r="N28" t="n">
        <v>6990.701</v>
      </c>
      <c r="O28" t="n">
        <v>6084.034</v>
      </c>
      <c r="P28" t="n">
        <v>7483.283</v>
      </c>
      <c r="Q28" t="n">
        <v>8287.693</v>
      </c>
      <c r="R28" t="n">
        <v>11186.1</v>
      </c>
      <c r="S28" t="n">
        <v>7153.234</v>
      </c>
      <c r="T28" t="n">
        <v>3922.04</v>
      </c>
      <c r="U28" t="n">
        <v>2240.968</v>
      </c>
      <c r="V28" t="n">
        <v>2469.737</v>
      </c>
      <c r="W28" t="n">
        <v>4132.497</v>
      </c>
      <c r="X28" t="n">
        <v>7407.299</v>
      </c>
      <c r="Y28" t="n">
        <v>5749.764</v>
      </c>
      <c r="Z28" t="n">
        <v>7775.525</v>
      </c>
      <c r="AA28" t="n">
        <v>8549.316</v>
      </c>
      <c r="AB28" t="n">
        <v>6155.189</v>
      </c>
      <c r="AC28" t="n">
        <v>7267.051</v>
      </c>
      <c r="AD28" t="n">
        <v>5306.434</v>
      </c>
      <c r="AE28" t="n">
        <v>6676.123</v>
      </c>
      <c r="AF28" t="n">
        <v>6416.602</v>
      </c>
    </row>
    <row r="29">
      <c r="A29" t="s">
        <v>11</v>
      </c>
      <c r="B29" t="s">
        <v>328</v>
      </c>
      <c r="C29" t="s">
        <v>211</v>
      </c>
      <c r="D29" t="s">
        <v>329</v>
      </c>
      <c r="E29" t="s">
        <v>212</v>
      </c>
      <c r="F29" t="n">
        <v>1439.856</v>
      </c>
      <c r="G29" t="n">
        <v>1200.512</v>
      </c>
      <c r="H29" t="n">
        <v>1585.002</v>
      </c>
      <c r="I29" t="n">
        <v>2162.126</v>
      </c>
      <c r="J29" t="n">
        <v>1271.524</v>
      </c>
      <c r="K29" t="n">
        <v>1032.06</v>
      </c>
      <c r="L29" t="n">
        <v>1257.991</v>
      </c>
      <c r="M29" t="n">
        <v>1894.879</v>
      </c>
      <c r="N29" t="n">
        <v>1989.164</v>
      </c>
      <c r="O29" t="n">
        <v>1709.983</v>
      </c>
      <c r="P29" t="n">
        <v>1871.841</v>
      </c>
      <c r="Q29" t="n">
        <v>1809.006</v>
      </c>
      <c r="R29" t="n">
        <v>1932.94</v>
      </c>
      <c r="S29" t="n">
        <v>942.017</v>
      </c>
      <c r="T29" t="n">
        <v>1520.022</v>
      </c>
      <c r="U29" t="n">
        <v>977.082</v>
      </c>
      <c r="V29" t="n">
        <v>612.972</v>
      </c>
      <c r="W29" t="n">
        <v>2547.161</v>
      </c>
      <c r="X29" t="n">
        <v>3122.923</v>
      </c>
      <c r="Y29" t="n">
        <v>3310.133</v>
      </c>
      <c r="Z29" t="n">
        <v>4298.087</v>
      </c>
      <c r="AA29" t="n">
        <v>4889.893</v>
      </c>
      <c r="AB29" t="n">
        <v>2974.692</v>
      </c>
      <c r="AC29" t="n">
        <v>3267.379</v>
      </c>
      <c r="AD29" t="n">
        <v>2373.114</v>
      </c>
      <c r="AE29" t="n">
        <v>2592.186</v>
      </c>
      <c r="AF29" t="n">
        <v>2895.313</v>
      </c>
    </row>
    <row r="30">
      <c r="A30" t="s">
        <v>11</v>
      </c>
      <c r="B30" t="s">
        <v>330</v>
      </c>
      <c r="C30" t="s">
        <v>211</v>
      </c>
      <c r="D30" t="s">
        <v>331</v>
      </c>
      <c r="E30" t="s">
        <v>212</v>
      </c>
      <c r="F30" t="n">
        <v>753.969</v>
      </c>
      <c r="G30" t="n">
        <v>918.708</v>
      </c>
      <c r="H30" t="n">
        <v>1227.018</v>
      </c>
      <c r="I30" t="n">
        <v>1275.053</v>
      </c>
      <c r="J30" t="n">
        <v>1092.889</v>
      </c>
      <c r="K30" t="n">
        <v>1727.088</v>
      </c>
      <c r="L30" t="n">
        <v>1598.839</v>
      </c>
      <c r="M30" t="n">
        <v>1611.888</v>
      </c>
      <c r="N30" t="n">
        <v>2026.17</v>
      </c>
      <c r="O30" t="n">
        <v>2021.932</v>
      </c>
      <c r="P30" t="n">
        <v>2958.8</v>
      </c>
      <c r="Q30" t="n">
        <v>3801.116</v>
      </c>
      <c r="R30" t="n">
        <v>5512.969</v>
      </c>
      <c r="S30" t="n">
        <v>3887.131</v>
      </c>
      <c r="T30" t="n">
        <v>802.023</v>
      </c>
      <c r="U30" t="n">
        <v>574.089</v>
      </c>
      <c r="V30" t="n">
        <v>351.983</v>
      </c>
      <c r="W30" t="n">
        <v>355.018</v>
      </c>
      <c r="X30" t="n">
        <v>1208.974</v>
      </c>
      <c r="Y30" t="n">
        <v>680.02</v>
      </c>
      <c r="Z30" t="n">
        <v>1758.705</v>
      </c>
      <c r="AA30" t="n">
        <v>2621.637</v>
      </c>
      <c r="AB30" t="n">
        <v>1255.626</v>
      </c>
      <c r="AC30" t="n">
        <v>1910.438</v>
      </c>
      <c r="AD30" t="n">
        <v>1401.434</v>
      </c>
      <c r="AE30" t="n">
        <v>1064.761</v>
      </c>
      <c r="AF30" t="n">
        <v>1704.789</v>
      </c>
    </row>
    <row r="31">
      <c r="A31" t="s">
        <v>11</v>
      </c>
      <c r="B31" t="s">
        <v>332</v>
      </c>
      <c r="C31" t="s">
        <v>211</v>
      </c>
      <c r="D31" t="s">
        <v>333</v>
      </c>
      <c r="E31" t="s">
        <v>212</v>
      </c>
      <c r="F31" t="n">
        <v>468.961</v>
      </c>
      <c r="G31" t="n">
        <v>370.962</v>
      </c>
      <c r="H31" t="n">
        <v>513.444</v>
      </c>
      <c r="I31" t="n">
        <v>563.036</v>
      </c>
      <c r="J31" t="n">
        <v>428.923</v>
      </c>
      <c r="K31" t="n">
        <v>518.414</v>
      </c>
      <c r="L31" t="n">
        <v>550.999</v>
      </c>
      <c r="M31" t="n">
        <v>698.014</v>
      </c>
      <c r="N31" t="n">
        <v>801.059</v>
      </c>
      <c r="O31" t="n">
        <v>442.997</v>
      </c>
      <c r="P31" t="n">
        <v>515.963</v>
      </c>
      <c r="Q31" t="n">
        <v>888.016</v>
      </c>
      <c r="R31" t="n">
        <v>381.161</v>
      </c>
      <c r="S31" t="n">
        <v>754.933</v>
      </c>
      <c r="T31" t="n">
        <v>799.995</v>
      </c>
      <c r="U31" t="n">
        <v>216.956</v>
      </c>
      <c r="V31" t="n">
        <v>910.837</v>
      </c>
      <c r="W31" t="n">
        <v>443.002</v>
      </c>
      <c r="X31" t="n">
        <v>702.135</v>
      </c>
      <c r="Y31" t="n">
        <v>45.992</v>
      </c>
      <c r="Z31" t="n">
        <v>912.353</v>
      </c>
      <c r="AA31" t="n">
        <v>45.567</v>
      </c>
      <c r="AB31" t="n">
        <v>67.476</v>
      </c>
      <c r="AC31" t="n">
        <v>55.595</v>
      </c>
      <c r="AD31" t="n">
        <v>20.373</v>
      </c>
      <c r="AE31" t="n">
        <v>824.724</v>
      </c>
      <c r="AF31" t="n">
        <v>25.226</v>
      </c>
    </row>
    <row r="32">
      <c r="A32" t="s">
        <v>11</v>
      </c>
      <c r="B32" t="s">
        <v>334</v>
      </c>
      <c r="C32" t="s">
        <v>211</v>
      </c>
      <c r="D32" t="s">
        <v>335</v>
      </c>
      <c r="E32" t="s">
        <v>212</v>
      </c>
      <c r="F32" t="n">
        <v>569.954</v>
      </c>
      <c r="G32" t="n">
        <v>355.95</v>
      </c>
      <c r="H32" t="n">
        <v>556.008</v>
      </c>
      <c r="I32" t="n">
        <v>740.034</v>
      </c>
      <c r="J32" t="n">
        <v>1021.855</v>
      </c>
      <c r="K32" t="n">
        <v>1903.072</v>
      </c>
      <c r="L32" t="n">
        <v>877.99</v>
      </c>
      <c r="M32" t="n">
        <v>1332.975</v>
      </c>
      <c r="N32" t="n">
        <v>2125.301</v>
      </c>
      <c r="O32" t="n">
        <v>1873.015</v>
      </c>
      <c r="P32" t="n">
        <v>2103.709</v>
      </c>
      <c r="Q32" t="n">
        <v>1745.311</v>
      </c>
      <c r="R32" t="n">
        <v>3315.285</v>
      </c>
      <c r="S32" t="n">
        <v>1501.154</v>
      </c>
      <c r="T32" t="n">
        <v>781.001</v>
      </c>
      <c r="U32" t="n">
        <v>445.866</v>
      </c>
      <c r="V32" t="n">
        <v>584.946</v>
      </c>
      <c r="W32" t="n">
        <v>760.124</v>
      </c>
      <c r="X32" t="n">
        <v>2356.269</v>
      </c>
      <c r="Y32" t="n">
        <v>1709.621</v>
      </c>
      <c r="Z32" t="n">
        <v>806.262</v>
      </c>
      <c r="AA32" t="n">
        <v>983.814</v>
      </c>
      <c r="AB32" t="n">
        <v>1845.342</v>
      </c>
      <c r="AC32" t="n">
        <v>2030.36</v>
      </c>
      <c r="AD32" t="n">
        <v>1505.285</v>
      </c>
      <c r="AE32" t="n">
        <v>2195.093</v>
      </c>
      <c r="AF32" t="n">
        <v>1782.73</v>
      </c>
    </row>
    <row r="33">
      <c r="A33" t="s">
        <v>11</v>
      </c>
      <c r="B33" t="s">
        <v>336</v>
      </c>
      <c r="C33" t="s">
        <v>211</v>
      </c>
      <c r="D33" t="s">
        <v>337</v>
      </c>
      <c r="E33" t="s">
        <v>212</v>
      </c>
      <c r="F33" t="n">
        <v>60.986</v>
      </c>
      <c r="G33" t="n">
        <v>48.982</v>
      </c>
      <c r="H33" t="n">
        <v>159.331</v>
      </c>
      <c r="I33" t="n">
        <v>93.383</v>
      </c>
      <c r="J33" t="n">
        <v>200.851</v>
      </c>
      <c r="K33" t="n">
        <v>45.317</v>
      </c>
      <c r="L33" t="n">
        <v>156.014</v>
      </c>
      <c r="M33" t="n">
        <v>227.026</v>
      </c>
      <c r="N33" t="n">
        <v>49.007</v>
      </c>
      <c r="O33" t="n">
        <v>36.107</v>
      </c>
      <c r="P33" t="n">
        <v>32.97</v>
      </c>
      <c r="Q33" t="n">
        <v>44.244</v>
      </c>
      <c r="R33" t="n">
        <v>43.745</v>
      </c>
      <c r="S33" t="n">
        <v>67.999</v>
      </c>
      <c r="T33" t="n">
        <v>18.999</v>
      </c>
      <c r="U33" t="n">
        <v>26.975</v>
      </c>
      <c r="V33" t="n">
        <v>8.999</v>
      </c>
      <c r="W33" t="n">
        <v>27.192</v>
      </c>
      <c r="X33" t="n">
        <v>16.998</v>
      </c>
      <c r="Y33" t="n">
        <v>3.998</v>
      </c>
      <c r="Z33" t="n">
        <v>0.118</v>
      </c>
      <c r="AA33" t="n">
        <v>8.405</v>
      </c>
      <c r="AB33" t="n">
        <v>12.053</v>
      </c>
      <c r="AC33" t="n">
        <v>3.279</v>
      </c>
      <c r="AD33" t="n">
        <v>6.228</v>
      </c>
      <c r="AE33" t="n">
        <v>-0.641</v>
      </c>
      <c r="AF33" t="n">
        <v>8.544</v>
      </c>
    </row>
    <row r="34">
      <c r="A34" t="s">
        <v>11</v>
      </c>
      <c r="B34" t="s">
        <v>338</v>
      </c>
      <c r="C34" t="s">
        <v>211</v>
      </c>
      <c r="D34" t="s">
        <v>339</v>
      </c>
      <c r="E34" t="s">
        <v>212</v>
      </c>
      <c r="F34" t="n">
        <v>1341.598</v>
      </c>
      <c r="G34" t="n">
        <v>1011.961</v>
      </c>
      <c r="H34" t="n">
        <v>1335.006</v>
      </c>
      <c r="I34" t="n">
        <v>2181.107</v>
      </c>
      <c r="J34" t="n">
        <v>1641.526</v>
      </c>
      <c r="K34" t="n">
        <v>895.077</v>
      </c>
      <c r="L34" t="n">
        <v>1028.985</v>
      </c>
      <c r="M34" t="n">
        <v>947.901</v>
      </c>
      <c r="N34" t="n">
        <v>1313.112</v>
      </c>
      <c r="O34" t="n">
        <v>1211.851</v>
      </c>
      <c r="P34" t="n">
        <v>1153.863</v>
      </c>
      <c r="Q34" t="n">
        <v>1566.029</v>
      </c>
      <c r="R34" t="n">
        <v>1186.961</v>
      </c>
      <c r="S34" t="n">
        <v>875.772</v>
      </c>
      <c r="T34" t="n">
        <v>704.186</v>
      </c>
      <c r="U34" t="n">
        <v>638.042</v>
      </c>
      <c r="V34" t="n">
        <v>620.951</v>
      </c>
      <c r="W34" t="n">
        <v>851.066</v>
      </c>
      <c r="X34" t="n">
        <v>1046</v>
      </c>
      <c r="Y34" t="n">
        <v>1151.029</v>
      </c>
      <c r="Z34" t="n">
        <v>939.424</v>
      </c>
      <c r="AA34" t="n">
        <v>930.783</v>
      </c>
      <c r="AB34" t="n">
        <v>1463.735</v>
      </c>
      <c r="AC34" t="n">
        <v>1459.088</v>
      </c>
      <c r="AD34" t="n">
        <v>1348.631</v>
      </c>
      <c r="AE34" t="n">
        <v>1023.593</v>
      </c>
      <c r="AF34" t="n">
        <v>1626.512</v>
      </c>
    </row>
    <row r="35">
      <c r="A35" t="s">
        <v>11</v>
      </c>
      <c r="B35" t="s">
        <v>340</v>
      </c>
      <c r="C35" t="s">
        <v>211</v>
      </c>
      <c r="D35" t="s">
        <v>341</v>
      </c>
      <c r="E35" t="s">
        <v>212</v>
      </c>
      <c r="F35" t="n">
        <v>953.339</v>
      </c>
      <c r="G35" t="n">
        <v>650.93</v>
      </c>
      <c r="H35" t="n">
        <v>1332.132</v>
      </c>
      <c r="I35" t="n">
        <v>1665.748</v>
      </c>
      <c r="J35" t="n">
        <v>1856.871</v>
      </c>
      <c r="K35" t="n">
        <v>1235.102</v>
      </c>
      <c r="L35" t="n">
        <v>2182.962</v>
      </c>
      <c r="M35" t="n">
        <v>1275.367</v>
      </c>
      <c r="N35" t="n">
        <v>755.687</v>
      </c>
      <c r="O35" t="n">
        <v>862.352</v>
      </c>
      <c r="P35" t="n">
        <v>904.395</v>
      </c>
      <c r="Q35" t="n">
        <v>1456.748</v>
      </c>
      <c r="R35" t="n">
        <v>1368.727</v>
      </c>
      <c r="S35" t="n">
        <v>1655.775</v>
      </c>
      <c r="T35" t="n">
        <v>2205.541</v>
      </c>
      <c r="U35" t="n">
        <v>1835.882</v>
      </c>
      <c r="V35" t="n">
        <v>1248.746</v>
      </c>
      <c r="W35" t="n">
        <v>1293.675</v>
      </c>
      <c r="X35" t="n">
        <v>1298.993</v>
      </c>
      <c r="Y35" t="n">
        <v>1050.199</v>
      </c>
      <c r="Z35" t="n">
        <v>976.982</v>
      </c>
      <c r="AA35" t="n">
        <v>1746.339</v>
      </c>
      <c r="AB35" t="n">
        <v>2070.631</v>
      </c>
      <c r="AC35" t="n">
        <v>1951.421</v>
      </c>
      <c r="AD35" t="n">
        <v>3188.273</v>
      </c>
      <c r="AE35" t="n">
        <v>2519.116</v>
      </c>
      <c r="AF35" t="n">
        <v>3816.235</v>
      </c>
    </row>
    <row r="36">
      <c r="A36" t="s">
        <v>11</v>
      </c>
      <c r="B36" t="s">
        <v>342</v>
      </c>
      <c r="C36" t="s">
        <v>211</v>
      </c>
      <c r="D36" t="s">
        <v>343</v>
      </c>
      <c r="E36" t="s">
        <v>212</v>
      </c>
      <c r="F36" t="n">
        <v>506.968</v>
      </c>
      <c r="G36" t="n">
        <v>451.96</v>
      </c>
      <c r="H36" t="n">
        <v>549.299</v>
      </c>
      <c r="I36" t="n">
        <v>717.044</v>
      </c>
      <c r="J36" t="n">
        <v>836.599</v>
      </c>
      <c r="K36" t="n">
        <v>662.057</v>
      </c>
      <c r="L36" t="n">
        <v>518.996</v>
      </c>
      <c r="M36" t="n">
        <v>489.354</v>
      </c>
      <c r="N36" t="n">
        <v>483.658</v>
      </c>
      <c r="O36" t="n">
        <v>578.403</v>
      </c>
      <c r="P36" t="n">
        <v>619.476</v>
      </c>
      <c r="Q36" t="n">
        <v>899.703</v>
      </c>
      <c r="R36" t="n">
        <v>539.296</v>
      </c>
      <c r="S36" t="n">
        <v>750.802</v>
      </c>
      <c r="T36" t="n">
        <v>886.018</v>
      </c>
      <c r="U36" t="n">
        <v>334.008</v>
      </c>
      <c r="V36" t="n">
        <v>490.185</v>
      </c>
      <c r="W36" t="n">
        <v>520.046</v>
      </c>
      <c r="X36" t="n">
        <v>453.736</v>
      </c>
      <c r="Y36" t="n">
        <v>419.256</v>
      </c>
      <c r="Z36" t="n">
        <v>355.859</v>
      </c>
      <c r="AA36" t="n">
        <v>472.796</v>
      </c>
      <c r="AB36" t="n">
        <v>650.21</v>
      </c>
      <c r="AC36" t="n">
        <v>491.763</v>
      </c>
      <c r="AD36" t="n">
        <v>710.675</v>
      </c>
      <c r="AE36" t="n">
        <v>593.2</v>
      </c>
      <c r="AF36" t="n">
        <v>854.625</v>
      </c>
    </row>
    <row r="37">
      <c r="A37" t="s">
        <v>11</v>
      </c>
      <c r="B37" t="s">
        <v>344</v>
      </c>
      <c r="C37" t="s">
        <v>211</v>
      </c>
      <c r="D37" t="s">
        <v>345</v>
      </c>
      <c r="E37" t="s">
        <v>212</v>
      </c>
      <c r="F37" t="n">
        <v>152.407</v>
      </c>
      <c r="G37" t="n">
        <v>61.974</v>
      </c>
      <c r="H37" t="n">
        <v>587.656</v>
      </c>
      <c r="I37" t="n">
        <v>409.657</v>
      </c>
      <c r="J37" t="n">
        <v>664.363</v>
      </c>
      <c r="K37" t="n">
        <v>205.994</v>
      </c>
      <c r="L37" t="n">
        <v>1287.723</v>
      </c>
      <c r="M37" t="n">
        <v>433.049</v>
      </c>
      <c r="N37" t="n">
        <v>166.003</v>
      </c>
      <c r="O37" t="n">
        <v>142.03</v>
      </c>
      <c r="P37" t="n">
        <v>139.005</v>
      </c>
      <c r="Q37" t="n">
        <v>348.126</v>
      </c>
      <c r="R37" t="n">
        <v>261.436</v>
      </c>
      <c r="S37" t="n">
        <v>417.99</v>
      </c>
      <c r="T37" t="n">
        <v>1030.203</v>
      </c>
      <c r="U37" t="n">
        <v>707.888</v>
      </c>
      <c r="V37" t="n">
        <v>158.977</v>
      </c>
      <c r="W37" t="n">
        <v>450.333</v>
      </c>
      <c r="X37" t="n">
        <v>435.981</v>
      </c>
      <c r="Y37" t="n">
        <v>338.96</v>
      </c>
      <c r="Z37" t="n">
        <v>304.933</v>
      </c>
      <c r="AA37" t="n">
        <v>798.694</v>
      </c>
      <c r="AB37" t="n">
        <v>596.683</v>
      </c>
      <c r="AC37" t="n">
        <v>360.019</v>
      </c>
      <c r="AD37" t="n">
        <v>409.338</v>
      </c>
      <c r="AE37" t="n">
        <v>486.659</v>
      </c>
      <c r="AF37" t="n">
        <v>520.434</v>
      </c>
    </row>
    <row r="38">
      <c r="A38" t="s">
        <v>11</v>
      </c>
      <c r="B38" t="s">
        <v>346</v>
      </c>
      <c r="C38" t="s">
        <v>211</v>
      </c>
      <c r="D38" t="s">
        <v>347</v>
      </c>
      <c r="E38" t="s">
        <v>212</v>
      </c>
      <c r="F38" t="n">
        <v>293.964</v>
      </c>
      <c r="G38" t="n">
        <v>136.996</v>
      </c>
      <c r="H38" t="n">
        <v>195.177</v>
      </c>
      <c r="I38" t="n">
        <v>539.047</v>
      </c>
      <c r="J38" t="n">
        <v>355.909</v>
      </c>
      <c r="K38" t="n">
        <v>367.051</v>
      </c>
      <c r="L38" t="n">
        <v>376.243</v>
      </c>
      <c r="M38" t="n">
        <v>352.964</v>
      </c>
      <c r="N38" t="n">
        <v>106.026</v>
      </c>
      <c r="O38" t="n">
        <v>141.919</v>
      </c>
      <c r="P38" t="n">
        <v>145.914</v>
      </c>
      <c r="Q38" t="n">
        <v>208.919</v>
      </c>
      <c r="R38" t="n">
        <v>567.995</v>
      </c>
      <c r="S38" t="n">
        <v>486.983</v>
      </c>
      <c r="T38" t="n">
        <v>289.32</v>
      </c>
      <c r="U38" t="n">
        <v>793.986</v>
      </c>
      <c r="V38" t="n">
        <v>599.584</v>
      </c>
      <c r="W38" t="n">
        <v>323.296</v>
      </c>
      <c r="X38" t="n">
        <v>409.276</v>
      </c>
      <c r="Y38" t="n">
        <v>291.983</v>
      </c>
      <c r="Z38" t="n">
        <v>316.19</v>
      </c>
      <c r="AA38" t="n">
        <v>474.849</v>
      </c>
      <c r="AB38" t="n">
        <v>823.738</v>
      </c>
      <c r="AC38" t="n">
        <v>1099.639</v>
      </c>
      <c r="AD38" t="n">
        <v>2068.26</v>
      </c>
      <c r="AE38" t="n">
        <v>1439.257</v>
      </c>
      <c r="AF38" t="n">
        <v>2441.176</v>
      </c>
    </row>
    <row r="39">
      <c r="A39" t="s">
        <v>11</v>
      </c>
      <c r="B39" t="s">
        <v>348</v>
      </c>
      <c r="C39" t="s">
        <v>211</v>
      </c>
      <c r="D39" t="s">
        <v>349</v>
      </c>
      <c r="E39" t="s">
        <v>212</v>
      </c>
      <c r="F39" t="n">
        <v>1017.88</v>
      </c>
      <c r="G39" t="n">
        <v>592.987</v>
      </c>
      <c r="H39" t="n">
        <v>708.632</v>
      </c>
      <c r="I39" t="n">
        <v>1205.53</v>
      </c>
      <c r="J39" t="n">
        <v>723.491</v>
      </c>
      <c r="K39" t="n">
        <v>688.103</v>
      </c>
      <c r="L39" t="n">
        <v>785.003</v>
      </c>
      <c r="M39" t="n">
        <v>466.191</v>
      </c>
      <c r="N39" t="n">
        <v>410.823</v>
      </c>
      <c r="O39" t="n">
        <v>315.843</v>
      </c>
      <c r="P39" t="n">
        <v>193.049</v>
      </c>
      <c r="Q39" t="n">
        <v>473.582</v>
      </c>
      <c r="R39" t="n">
        <v>815.031</v>
      </c>
      <c r="S39" t="n">
        <v>1056.981</v>
      </c>
      <c r="T39" t="n">
        <v>1786.004</v>
      </c>
      <c r="U39" t="n">
        <v>1323.965</v>
      </c>
      <c r="V39" t="n">
        <v>1757.2</v>
      </c>
      <c r="W39" t="n">
        <v>2044.215</v>
      </c>
      <c r="X39" t="n">
        <v>1282.639</v>
      </c>
      <c r="Y39" t="n">
        <v>1064.39</v>
      </c>
      <c r="Z39" t="n">
        <v>1221.103</v>
      </c>
      <c r="AA39" t="n">
        <v>1168.444</v>
      </c>
      <c r="AB39" t="n">
        <v>1399.813</v>
      </c>
      <c r="AC39" t="n">
        <v>1449.762</v>
      </c>
      <c r="AD39" t="n">
        <v>1234.721</v>
      </c>
      <c r="AE39" t="n">
        <v>1143.307</v>
      </c>
      <c r="AF39" t="n">
        <v>1505.708</v>
      </c>
    </row>
    <row r="40">
      <c r="A40" t="s">
        <v>11</v>
      </c>
      <c r="B40" t="s">
        <v>350</v>
      </c>
      <c r="C40" t="s">
        <v>211</v>
      </c>
      <c r="D40" t="s">
        <v>351</v>
      </c>
      <c r="E40" t="s">
        <v>212</v>
      </c>
      <c r="F40" t="n">
        <v>685.295</v>
      </c>
      <c r="G40" t="n">
        <v>316.944</v>
      </c>
      <c r="H40" t="n">
        <v>471.985</v>
      </c>
      <c r="I40" t="n">
        <v>931.733</v>
      </c>
      <c r="J40" t="n">
        <v>856.614</v>
      </c>
      <c r="K40" t="n">
        <v>864.08</v>
      </c>
      <c r="L40" t="n">
        <v>1146.526</v>
      </c>
      <c r="M40" t="n">
        <v>1428.951</v>
      </c>
      <c r="N40" t="n">
        <v>1175.698</v>
      </c>
      <c r="O40" t="n">
        <v>1121.543</v>
      </c>
      <c r="P40" t="n">
        <v>1317.634</v>
      </c>
      <c r="Q40" t="n">
        <v>2075.154</v>
      </c>
      <c r="R40" t="n">
        <v>3231.183</v>
      </c>
      <c r="S40" t="n">
        <v>2342.982</v>
      </c>
      <c r="T40" t="n">
        <v>374.993</v>
      </c>
      <c r="U40" t="n">
        <v>24.01</v>
      </c>
      <c r="V40" t="n">
        <v>249.065</v>
      </c>
      <c r="W40" t="n">
        <v>478.74</v>
      </c>
      <c r="X40" t="n">
        <v>490.678</v>
      </c>
      <c r="Y40" t="n">
        <v>529.966</v>
      </c>
      <c r="Z40" t="n">
        <v>1035.158</v>
      </c>
      <c r="AA40" t="n">
        <v>998.174</v>
      </c>
      <c r="AB40" t="n">
        <v>703.201</v>
      </c>
      <c r="AC40" t="n">
        <v>1144.637</v>
      </c>
      <c r="AD40" t="n">
        <v>966.783</v>
      </c>
      <c r="AE40" t="n">
        <v>827.133</v>
      </c>
      <c r="AF40" t="n">
        <v>1152.703</v>
      </c>
    </row>
    <row r="41">
      <c r="A41" t="s">
        <v>11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211</v>
      </c>
      <c r="D42" t="s">
        <v>355</v>
      </c>
      <c r="E42" t="s">
        <v>212</v>
      </c>
      <c r="F42" t="n">
        <v>1378.399</v>
      </c>
      <c r="G42" t="n">
        <v>797.562</v>
      </c>
      <c r="H42" t="n">
        <v>1157.097</v>
      </c>
      <c r="I42" t="n">
        <v>1848.923</v>
      </c>
      <c r="J42" t="n">
        <v>1393.715</v>
      </c>
      <c r="K42" t="n">
        <v>1551.308</v>
      </c>
      <c r="L42" t="n">
        <v>1809.05</v>
      </c>
      <c r="M42" t="n">
        <v>1657.501</v>
      </c>
      <c r="N42" t="n">
        <v>1913.181</v>
      </c>
      <c r="O42" t="n">
        <v>1983.033</v>
      </c>
      <c r="P42" t="n">
        <v>1932.017</v>
      </c>
      <c r="Q42" t="n">
        <v>2480.294</v>
      </c>
      <c r="R42" t="n">
        <v>3228.388</v>
      </c>
      <c r="S42" t="n">
        <v>3106.072</v>
      </c>
      <c r="T42" t="n">
        <v>1213.977</v>
      </c>
      <c r="U42" t="n">
        <v>1413.698</v>
      </c>
      <c r="V42" t="n">
        <v>1343.553</v>
      </c>
      <c r="W42" t="n">
        <v>2173.982</v>
      </c>
      <c r="X42" t="n">
        <v>2028.724</v>
      </c>
      <c r="Y42" t="n">
        <v>1816.382</v>
      </c>
      <c r="Z42" t="n">
        <v>1202.636</v>
      </c>
      <c r="AA42" t="n">
        <v>2115.532</v>
      </c>
      <c r="AB42" t="n">
        <v>2681.292</v>
      </c>
      <c r="AC42" t="n">
        <v>2182.647</v>
      </c>
      <c r="AD42" t="n">
        <v>2336.621</v>
      </c>
      <c r="AE42" t="n">
        <v>2427.538</v>
      </c>
      <c r="AF42" t="n">
        <v>2781.978</v>
      </c>
    </row>
    <row r="43">
      <c r="A43" t="s">
        <v>11</v>
      </c>
      <c r="B43" t="s">
        <v>356</v>
      </c>
      <c r="C43" t="s">
        <v>211</v>
      </c>
      <c r="D43" t="s">
        <v>357</v>
      </c>
      <c r="E43" t="s">
        <v>212</v>
      </c>
      <c r="F43" t="n">
        <v>2238.313</v>
      </c>
      <c r="G43" t="n">
        <v>1320.56</v>
      </c>
      <c r="H43" t="n">
        <v>1802.526</v>
      </c>
      <c r="I43" t="n">
        <v>2860.684</v>
      </c>
      <c r="J43" t="n">
        <v>2226.693</v>
      </c>
      <c r="K43" t="n">
        <v>2524.795</v>
      </c>
      <c r="L43" t="n">
        <v>3752.985</v>
      </c>
      <c r="M43" t="n">
        <v>3249.629</v>
      </c>
      <c r="N43" t="n">
        <v>3851.843</v>
      </c>
      <c r="O43" t="n">
        <v>5560.797</v>
      </c>
      <c r="P43" t="n">
        <v>5807.245</v>
      </c>
      <c r="Q43" t="n">
        <v>7410.344</v>
      </c>
      <c r="R43" t="n">
        <v>7403.094</v>
      </c>
      <c r="S43" t="n">
        <v>7500.241</v>
      </c>
      <c r="T43" t="n">
        <v>2483.244</v>
      </c>
      <c r="U43" t="n">
        <v>2534.138</v>
      </c>
      <c r="V43" t="n">
        <v>2272.472</v>
      </c>
      <c r="W43" t="n">
        <v>4412.08</v>
      </c>
      <c r="X43" t="n">
        <v>3558.407</v>
      </c>
      <c r="Y43" t="n">
        <v>3071.003</v>
      </c>
      <c r="Z43" t="n">
        <v>1897.234</v>
      </c>
      <c r="AA43" t="n">
        <v>3473.191</v>
      </c>
      <c r="AB43" t="n">
        <v>4153.799</v>
      </c>
      <c r="AC43" t="n">
        <v>4321.454</v>
      </c>
      <c r="AD43" t="n">
        <v>4035.453</v>
      </c>
      <c r="AE43" t="n">
        <v>2000.274</v>
      </c>
      <c r="AF43" t="n">
        <v>4818.68</v>
      </c>
    </row>
    <row r="44">
      <c r="A44" t="s">
        <v>11</v>
      </c>
      <c r="B44" t="s">
        <v>358</v>
      </c>
      <c r="C44" t="s">
        <v>211</v>
      </c>
      <c r="D44" t="s">
        <v>359</v>
      </c>
      <c r="E44" t="s">
        <v>212</v>
      </c>
      <c r="F44" t="n">
        <v>38882.501</v>
      </c>
      <c r="G44" t="n">
        <v>33049.114</v>
      </c>
      <c r="H44" t="n">
        <v>39202.054</v>
      </c>
      <c r="I44" t="n">
        <v>43580.332</v>
      </c>
      <c r="J44" t="n">
        <v>40865.311</v>
      </c>
      <c r="K44" t="n">
        <v>44771.799</v>
      </c>
      <c r="L44" t="n">
        <v>43658.252</v>
      </c>
      <c r="M44" t="n">
        <v>44707.398</v>
      </c>
      <c r="N44" t="n">
        <v>43097.501</v>
      </c>
      <c r="O44" t="n">
        <v>44639.596</v>
      </c>
      <c r="P44" t="n">
        <v>44713.765</v>
      </c>
      <c r="Q44" t="n">
        <v>54888.461</v>
      </c>
      <c r="R44" t="n">
        <v>59362.006</v>
      </c>
      <c r="S44" t="n">
        <v>56484.616</v>
      </c>
      <c r="T44" t="n">
        <v>42448.266</v>
      </c>
      <c r="U44" t="n">
        <v>34216.513</v>
      </c>
      <c r="V44" t="n">
        <v>32949.225</v>
      </c>
      <c r="W44" t="n">
        <v>42164.025</v>
      </c>
      <c r="X44" t="n">
        <v>53679.504</v>
      </c>
      <c r="Y44" t="n">
        <v>43454.859</v>
      </c>
      <c r="Z44" t="n">
        <v>43401.748</v>
      </c>
      <c r="AA44" t="n">
        <v>48848.559</v>
      </c>
      <c r="AB44" t="n">
        <v>48452.003</v>
      </c>
      <c r="AC44" t="n">
        <v>44894.93</v>
      </c>
      <c r="AD44" t="n">
        <v>44973.132</v>
      </c>
      <c r="AE44" t="n">
        <v>45955.643</v>
      </c>
      <c r="AF44" t="n">
        <v>54239.607</v>
      </c>
    </row>
    <row r="45">
      <c r="A45" t="s">
        <v>11</v>
      </c>
      <c r="B45" t="s">
        <v>360</v>
      </c>
      <c r="C45" t="s">
        <v>211</v>
      </c>
      <c r="D45" t="s">
        <v>361</v>
      </c>
      <c r="E45" t="s">
        <v>212</v>
      </c>
      <c r="F45" t="n">
        <v>34741.556</v>
      </c>
      <c r="G45" t="n">
        <v>29200.329</v>
      </c>
      <c r="H45" t="n">
        <v>34874.902</v>
      </c>
      <c r="I45" t="n">
        <v>39476.208</v>
      </c>
      <c r="J45" t="n">
        <v>36907.559</v>
      </c>
      <c r="K45" t="n">
        <v>40575.66</v>
      </c>
      <c r="L45" t="n">
        <v>38822.342</v>
      </c>
      <c r="M45" t="n">
        <v>39934.887</v>
      </c>
      <c r="N45" t="n">
        <v>39183.136</v>
      </c>
      <c r="O45" t="n">
        <v>40504.602</v>
      </c>
      <c r="P45" t="n">
        <v>40048.11</v>
      </c>
      <c r="Q45" t="n">
        <v>49159.367</v>
      </c>
      <c r="R45" t="n">
        <v>52312.096</v>
      </c>
      <c r="S45" t="n">
        <v>49125.618</v>
      </c>
      <c r="T45" t="n">
        <v>38863.998</v>
      </c>
      <c r="U45" t="n">
        <v>30632.286</v>
      </c>
      <c r="V45" t="n">
        <v>29187.46</v>
      </c>
      <c r="W45" t="n">
        <v>37173.63</v>
      </c>
      <c r="X45" t="n">
        <v>48224.572</v>
      </c>
      <c r="Y45" t="n">
        <v>39527.976</v>
      </c>
      <c r="Z45" t="n">
        <v>39227.188</v>
      </c>
      <c r="AA45" t="n">
        <v>44625.326</v>
      </c>
      <c r="AB45" t="n">
        <v>43651.948</v>
      </c>
      <c r="AC45" t="n">
        <v>40642.575</v>
      </c>
      <c r="AD45" t="n">
        <v>40488.626</v>
      </c>
      <c r="AE45" t="n">
        <v>41286.546</v>
      </c>
      <c r="AF45" t="n">
        <v>48799.971</v>
      </c>
    </row>
    <row r="46">
      <c r="A46" t="s">
        <v>11</v>
      </c>
      <c r="B46" t="s">
        <v>362</v>
      </c>
      <c r="C46" t="s">
        <v>211</v>
      </c>
      <c r="D46" t="s">
        <v>363</v>
      </c>
      <c r="E46" t="s">
        <v>212</v>
      </c>
      <c r="F46" t="n">
        <v>859.914</v>
      </c>
      <c r="G46" t="n">
        <v>522.998</v>
      </c>
      <c r="H46" t="n">
        <v>645.429</v>
      </c>
      <c r="I46" t="n">
        <v>1011.761</v>
      </c>
      <c r="J46" t="n">
        <v>832.978</v>
      </c>
      <c r="K46" t="n">
        <v>973.487</v>
      </c>
      <c r="L46" t="n">
        <v>1943.935</v>
      </c>
      <c r="M46" t="n">
        <v>1592.128</v>
      </c>
      <c r="N46" t="n">
        <v>1938.662</v>
      </c>
      <c r="O46" t="n">
        <v>3577.764</v>
      </c>
      <c r="P46" t="n">
        <v>3875.228</v>
      </c>
      <c r="Q46" t="n">
        <v>4930.05</v>
      </c>
      <c r="R46" t="n">
        <v>4174.706</v>
      </c>
      <c r="S46" t="n">
        <v>4394.169</v>
      </c>
      <c r="T46" t="n">
        <v>1269.267</v>
      </c>
      <c r="U46" t="n">
        <v>1120.44</v>
      </c>
      <c r="V46" t="n">
        <v>928.919</v>
      </c>
      <c r="W46" t="n">
        <v>2238.098</v>
      </c>
      <c r="X46" t="n">
        <v>1529.683</v>
      </c>
      <c r="Y46" t="n">
        <v>1254.621</v>
      </c>
      <c r="Z46" t="n">
        <v>694.598</v>
      </c>
      <c r="AA46" t="n">
        <v>1357.659</v>
      </c>
      <c r="AB46" t="n">
        <v>1472.507</v>
      </c>
      <c r="AC46" t="n">
        <v>2138.807</v>
      </c>
      <c r="AD46" t="n">
        <v>1698.832</v>
      </c>
      <c r="AE46" t="n">
        <v>-427.264</v>
      </c>
      <c r="AF46" t="n">
        <v>2036.702</v>
      </c>
    </row>
    <row r="47">
      <c r="A47" t="s">
        <v>11</v>
      </c>
      <c r="B47" t="s">
        <v>364</v>
      </c>
      <c r="C47" t="s">
        <v>211</v>
      </c>
      <c r="D47" t="s">
        <v>365</v>
      </c>
      <c r="E47" t="s">
        <v>212</v>
      </c>
      <c r="F47" t="n">
        <v>3735.92</v>
      </c>
      <c r="G47" t="n">
        <v>1987.867</v>
      </c>
      <c r="H47" t="n">
        <v>3825.061</v>
      </c>
      <c r="I47" t="n">
        <v>4332.26</v>
      </c>
      <c r="J47" t="n">
        <v>4088.692</v>
      </c>
      <c r="K47" t="n">
        <v>4682.196</v>
      </c>
      <c r="L47" t="n">
        <v>5230.968</v>
      </c>
      <c r="M47" t="n">
        <v>3891.507</v>
      </c>
      <c r="N47" t="n">
        <v>4188.428</v>
      </c>
      <c r="O47" t="n">
        <v>3810.831</v>
      </c>
      <c r="P47" t="n">
        <v>2689.676</v>
      </c>
      <c r="Q47" t="n">
        <v>4250.469</v>
      </c>
      <c r="R47" t="n">
        <v>6951.923</v>
      </c>
      <c r="S47" t="n">
        <v>3964.036</v>
      </c>
      <c r="T47" t="n">
        <v>3336.944</v>
      </c>
      <c r="U47" t="n">
        <v>4179.269</v>
      </c>
      <c r="V47" t="n">
        <v>3718.784</v>
      </c>
      <c r="W47" t="n">
        <v>3008.167</v>
      </c>
      <c r="X47" t="n">
        <v>2393.018</v>
      </c>
      <c r="Y47" t="n">
        <v>2645.093</v>
      </c>
      <c r="Z47" t="n">
        <v>3009.44</v>
      </c>
      <c r="AA47" t="n">
        <v>3724.464</v>
      </c>
      <c r="AB47" t="n">
        <v>3433.208</v>
      </c>
      <c r="AC47" t="n">
        <v>4456.013</v>
      </c>
      <c r="AD47" t="n">
        <v>3803.955</v>
      </c>
      <c r="AE47" t="n">
        <v>4311.831</v>
      </c>
      <c r="AF47" t="n">
        <v>5850.224</v>
      </c>
    </row>
    <row r="48">
      <c r="A48" t="s">
        <v>11</v>
      </c>
      <c r="B48" t="s">
        <v>366</v>
      </c>
      <c r="C48" t="s">
        <v>211</v>
      </c>
      <c r="D48" t="s">
        <v>367</v>
      </c>
      <c r="E48" t="s">
        <v>212</v>
      </c>
      <c r="F48" t="n">
        <v>7507.205</v>
      </c>
      <c r="G48" t="n">
        <v>5795.942</v>
      </c>
      <c r="H48" t="n">
        <v>7391.961</v>
      </c>
      <c r="I48" t="n">
        <v>8433.936</v>
      </c>
      <c r="J48" t="n">
        <v>7860.073</v>
      </c>
      <c r="K48" t="n">
        <v>8231.121</v>
      </c>
      <c r="L48" t="n">
        <v>9139.223</v>
      </c>
      <c r="M48" t="n">
        <v>7353.653</v>
      </c>
      <c r="N48" t="n">
        <v>7124.804</v>
      </c>
      <c r="O48" t="n">
        <v>6572.865</v>
      </c>
      <c r="P48" t="n">
        <v>5693.6</v>
      </c>
      <c r="Q48" t="n">
        <v>7611.382</v>
      </c>
      <c r="R48" t="n">
        <v>10610.81</v>
      </c>
      <c r="S48" t="n">
        <v>8915.402</v>
      </c>
      <c r="T48" t="n">
        <v>7807.738</v>
      </c>
      <c r="U48" t="n">
        <v>8907.477</v>
      </c>
      <c r="V48" t="n">
        <v>8743.709</v>
      </c>
      <c r="W48" t="n">
        <v>8521.237</v>
      </c>
      <c r="X48" t="n">
        <v>8081.817</v>
      </c>
      <c r="Y48" t="n">
        <v>7804.17</v>
      </c>
      <c r="Z48" t="n">
        <v>7488.097</v>
      </c>
      <c r="AA48" t="n">
        <v>9123.267</v>
      </c>
      <c r="AB48" t="n">
        <v>9074.799</v>
      </c>
      <c r="AC48" t="n">
        <v>10664.431</v>
      </c>
      <c r="AD48" t="n">
        <v>10067.085</v>
      </c>
      <c r="AE48" t="n">
        <v>11292.982</v>
      </c>
      <c r="AF48" t="n">
        <v>12383.206</v>
      </c>
    </row>
    <row r="49">
      <c r="A49" t="s">
        <v>11</v>
      </c>
      <c r="B49" t="s">
        <v>368</v>
      </c>
      <c r="C49" t="s">
        <v>211</v>
      </c>
      <c r="D49" t="s">
        <v>369</v>
      </c>
      <c r="E49" t="s">
        <v>212</v>
      </c>
      <c r="F49" t="n">
        <v>1436.23</v>
      </c>
      <c r="G49" t="n">
        <v>1748.296</v>
      </c>
      <c r="H49" t="n">
        <v>1102.991</v>
      </c>
      <c r="I49" t="n">
        <v>1211.448</v>
      </c>
      <c r="J49" t="n">
        <v>1214.809</v>
      </c>
      <c r="K49" t="n">
        <v>1076.686</v>
      </c>
      <c r="L49" t="n">
        <v>1107.44</v>
      </c>
      <c r="M49" t="n">
        <v>837.411</v>
      </c>
      <c r="N49" t="n">
        <v>389.091</v>
      </c>
      <c r="O49" t="n">
        <v>291.012</v>
      </c>
      <c r="P49" t="n">
        <v>374.23</v>
      </c>
      <c r="Q49" t="n">
        <v>354.045</v>
      </c>
      <c r="R49" t="n">
        <v>706.946</v>
      </c>
      <c r="S49" t="n">
        <v>816.356</v>
      </c>
      <c r="T49" t="n">
        <v>970.008</v>
      </c>
      <c r="U49" t="n">
        <v>1083.056</v>
      </c>
      <c r="V49" t="n">
        <v>733.906</v>
      </c>
      <c r="W49" t="n">
        <v>635.606</v>
      </c>
      <c r="X49" t="n">
        <v>673.025</v>
      </c>
      <c r="Y49" t="n">
        <v>659.006</v>
      </c>
      <c r="Z49" t="n">
        <v>818.268</v>
      </c>
      <c r="AA49" t="n">
        <v>1271.943</v>
      </c>
      <c r="AB49" t="n">
        <v>1048.712</v>
      </c>
      <c r="AC49" t="n">
        <v>1227.682</v>
      </c>
      <c r="AD49" t="n">
        <v>1241.787</v>
      </c>
      <c r="AE49" t="n">
        <v>1168.395</v>
      </c>
      <c r="AF49" t="n">
        <v>1284.968</v>
      </c>
    </row>
    <row r="50">
      <c r="A50" t="s">
        <v>11</v>
      </c>
      <c r="B50" t="s">
        <v>370</v>
      </c>
      <c r="C50" t="s">
        <v>211</v>
      </c>
      <c r="D50" t="s">
        <v>371</v>
      </c>
      <c r="E50" t="s">
        <v>212</v>
      </c>
      <c r="F50" t="n">
        <v>2335.055</v>
      </c>
      <c r="G50" t="n">
        <v>2059.779</v>
      </c>
      <c r="H50" t="n">
        <v>2463.909</v>
      </c>
      <c r="I50" t="n">
        <v>2890.228</v>
      </c>
      <c r="J50" t="n">
        <v>2556.572</v>
      </c>
      <c r="K50" t="n">
        <v>2472.239</v>
      </c>
      <c r="L50" t="n">
        <v>2800.815</v>
      </c>
      <c r="M50" t="n">
        <v>2624.735</v>
      </c>
      <c r="N50" t="n">
        <v>2547.285</v>
      </c>
      <c r="O50" t="n">
        <v>2471.022</v>
      </c>
      <c r="P50" t="n">
        <v>2629.694</v>
      </c>
      <c r="Q50" t="n">
        <v>3006.868</v>
      </c>
      <c r="R50" t="n">
        <v>2951.941</v>
      </c>
      <c r="S50" t="n">
        <v>4135.01</v>
      </c>
      <c r="T50" t="n">
        <v>3500.786</v>
      </c>
      <c r="U50" t="n">
        <v>3645.152</v>
      </c>
      <c r="V50" t="n">
        <v>4291.019</v>
      </c>
      <c r="W50" t="n">
        <v>4877.464</v>
      </c>
      <c r="X50" t="n">
        <v>5015.774</v>
      </c>
      <c r="Y50" t="n">
        <v>4500.071</v>
      </c>
      <c r="Z50" t="n">
        <v>3660.389</v>
      </c>
      <c r="AA50" t="n">
        <v>4126.86</v>
      </c>
      <c r="AB50" t="n">
        <v>4592.879</v>
      </c>
      <c r="AC50" t="n">
        <v>4980.736</v>
      </c>
      <c r="AD50" t="n">
        <v>5021.343</v>
      </c>
      <c r="AE50" t="n">
        <v>5812.756</v>
      </c>
      <c r="AF50" t="n">
        <v>5248.014</v>
      </c>
    </row>
    <row r="51">
      <c r="A51" t="s">
        <v>11</v>
      </c>
      <c r="B51" t="s">
        <v>372</v>
      </c>
      <c r="C51" t="s">
        <v>211</v>
      </c>
      <c r="D51" t="s">
        <v>373</v>
      </c>
      <c r="E51" t="s">
        <v>212</v>
      </c>
      <c r="F51" t="n">
        <v>1880.072</v>
      </c>
      <c r="G51" t="n">
        <v>1506.419</v>
      </c>
      <c r="H51" t="n">
        <v>1904.362</v>
      </c>
      <c r="I51" t="n">
        <v>2440.598</v>
      </c>
      <c r="J51" t="n">
        <v>2231.029</v>
      </c>
      <c r="K51" t="n">
        <v>2128.306</v>
      </c>
      <c r="L51" t="n">
        <v>2340.731</v>
      </c>
      <c r="M51" t="n">
        <v>2297.078</v>
      </c>
      <c r="N51" t="n">
        <v>2136.485</v>
      </c>
      <c r="O51" t="n">
        <v>2048.594</v>
      </c>
      <c r="P51" t="n">
        <v>2295.169</v>
      </c>
      <c r="Q51" t="n">
        <v>2649.138</v>
      </c>
      <c r="R51" t="n">
        <v>2611.24</v>
      </c>
      <c r="S51" t="n">
        <v>3269.794</v>
      </c>
      <c r="T51" t="n">
        <v>2797.985</v>
      </c>
      <c r="U51" t="n">
        <v>2892.78</v>
      </c>
      <c r="V51" t="n">
        <v>3224.498</v>
      </c>
      <c r="W51" t="n">
        <v>4154.925</v>
      </c>
      <c r="X51" t="n">
        <v>4403.042</v>
      </c>
      <c r="Y51" t="n">
        <v>3754.016</v>
      </c>
      <c r="Z51" t="n">
        <v>3167.431</v>
      </c>
      <c r="AA51" t="n">
        <v>3418.09</v>
      </c>
      <c r="AB51" t="n">
        <v>3832.095</v>
      </c>
      <c r="AC51" t="n">
        <v>4364.294</v>
      </c>
      <c r="AD51" t="n">
        <v>4335.247</v>
      </c>
      <c r="AE51" t="n">
        <v>4957.561</v>
      </c>
      <c r="AF51" t="n">
        <v>4531.681</v>
      </c>
    </row>
    <row r="52">
      <c r="A52" t="s">
        <v>11</v>
      </c>
      <c r="B52" t="s">
        <v>374</v>
      </c>
      <c r="C52" t="s">
        <v>211</v>
      </c>
      <c r="D52" t="s">
        <v>375</v>
      </c>
      <c r="E52" t="s">
        <v>212</v>
      </c>
      <c r="F52" t="n">
        <v>454.983</v>
      </c>
      <c r="G52" t="n">
        <v>553.36</v>
      </c>
      <c r="H52" t="n">
        <v>559.547</v>
      </c>
      <c r="I52" t="n">
        <v>449.63</v>
      </c>
      <c r="J52" t="n">
        <v>325.543</v>
      </c>
      <c r="K52" t="n">
        <v>343.933</v>
      </c>
      <c r="L52" t="n">
        <v>460.084</v>
      </c>
      <c r="M52" t="n">
        <v>327.657</v>
      </c>
      <c r="N52" t="n">
        <v>410.8</v>
      </c>
      <c r="O52" t="n">
        <v>422.428</v>
      </c>
      <c r="P52" t="n">
        <v>334.525</v>
      </c>
      <c r="Q52" t="n">
        <v>357.73</v>
      </c>
      <c r="R52" t="n">
        <v>340.701</v>
      </c>
      <c r="S52" t="n">
        <v>865.216</v>
      </c>
      <c r="T52" t="n">
        <v>702.801</v>
      </c>
      <c r="U52" t="n">
        <v>752.372</v>
      </c>
      <c r="V52" t="n">
        <v>1066.521</v>
      </c>
      <c r="W52" t="n">
        <v>722.539</v>
      </c>
      <c r="X52" t="n">
        <v>612.732</v>
      </c>
      <c r="Y52" t="n">
        <v>746.055</v>
      </c>
      <c r="Z52" t="n">
        <v>492.958</v>
      </c>
      <c r="AA52" t="n">
        <v>708.77</v>
      </c>
      <c r="AB52" t="n">
        <v>760.784</v>
      </c>
      <c r="AC52" t="n">
        <v>616.442</v>
      </c>
      <c r="AD52" t="n">
        <v>686.096</v>
      </c>
      <c r="AE52" t="n">
        <v>855.195</v>
      </c>
      <c r="AF52" t="n">
        <v>716.333</v>
      </c>
    </row>
    <row r="53">
      <c r="A53" t="s">
        <v>11</v>
      </c>
      <c r="B53" t="s">
        <v>376</v>
      </c>
      <c r="C53" t="s">
        <v>211</v>
      </c>
      <c r="D53" t="s">
        <v>377</v>
      </c>
      <c r="E53" t="s">
        <v>212</v>
      </c>
      <c r="F53" t="n">
        <v>1445.647</v>
      </c>
      <c r="G53" t="n">
        <v>1149.853</v>
      </c>
      <c r="H53" t="n">
        <v>1401.012</v>
      </c>
      <c r="I53" t="n">
        <v>1914.327</v>
      </c>
      <c r="J53" t="n">
        <v>1429.577</v>
      </c>
      <c r="K53" t="n">
        <v>1161.304</v>
      </c>
      <c r="L53" t="n">
        <v>1291.982</v>
      </c>
      <c r="M53" t="n">
        <v>1341.874</v>
      </c>
      <c r="N53" t="n">
        <v>1318.175</v>
      </c>
      <c r="O53" t="n">
        <v>1380.034</v>
      </c>
      <c r="P53" t="n">
        <v>1624.475</v>
      </c>
      <c r="Q53" t="n">
        <v>1775.792</v>
      </c>
      <c r="R53" t="n">
        <v>1951.598</v>
      </c>
      <c r="S53" t="n">
        <v>462.986</v>
      </c>
      <c r="T53" t="n">
        <v>793.357</v>
      </c>
      <c r="U53" t="n">
        <v>564.567</v>
      </c>
      <c r="V53" t="n">
        <v>805.914</v>
      </c>
      <c r="W53" t="n">
        <v>891.076</v>
      </c>
      <c r="X53" t="n">
        <v>857.627</v>
      </c>
      <c r="Y53" t="n">
        <v>816.012</v>
      </c>
      <c r="Z53" t="n">
        <v>755.727</v>
      </c>
      <c r="AA53" t="n">
        <v>759.116</v>
      </c>
      <c r="AB53" t="n">
        <v>842.627</v>
      </c>
      <c r="AC53" t="n">
        <v>693.622</v>
      </c>
      <c r="AD53" t="n">
        <v>717.471</v>
      </c>
      <c r="AE53" t="n">
        <v>757.875</v>
      </c>
      <c r="AF53" t="n">
        <v>782.552</v>
      </c>
    </row>
    <row r="54">
      <c r="A54" t="s">
        <v>11</v>
      </c>
      <c r="B54" t="s">
        <v>378</v>
      </c>
      <c r="C54" t="s">
        <v>211</v>
      </c>
      <c r="D54" t="s">
        <v>379</v>
      </c>
      <c r="E54" t="s">
        <v>212</v>
      </c>
      <c r="F54" t="n">
        <v>2548.568</v>
      </c>
      <c r="G54" t="n">
        <v>1924.367</v>
      </c>
      <c r="H54" t="n">
        <v>2535.992</v>
      </c>
      <c r="I54" t="n">
        <v>3063.875</v>
      </c>
      <c r="J54" t="n">
        <v>2486.882</v>
      </c>
      <c r="K54" t="n">
        <v>2206.961</v>
      </c>
      <c r="L54" t="n">
        <v>2792.965</v>
      </c>
      <c r="M54" t="n">
        <v>2918.689</v>
      </c>
      <c r="N54" t="n">
        <v>2791.445</v>
      </c>
      <c r="O54" t="n">
        <v>2715.618</v>
      </c>
      <c r="P54" t="n">
        <v>3344.637</v>
      </c>
      <c r="Q54" t="n">
        <v>3823.006</v>
      </c>
      <c r="R54" t="n">
        <v>4590.398</v>
      </c>
      <c r="S54" t="n">
        <v>1689.947</v>
      </c>
      <c r="T54" t="n">
        <v>1204.087</v>
      </c>
      <c r="U54" t="n">
        <v>950.553</v>
      </c>
      <c r="V54" t="n">
        <v>1214.529</v>
      </c>
      <c r="W54" t="n">
        <v>1463.735</v>
      </c>
      <c r="X54" t="n">
        <v>1471.225</v>
      </c>
      <c r="Y54" t="n">
        <v>1434.008</v>
      </c>
      <c r="Z54" t="n">
        <v>1380.813</v>
      </c>
      <c r="AA54" t="n">
        <v>1497.13</v>
      </c>
      <c r="AB54" t="n">
        <v>1553.448</v>
      </c>
      <c r="AC54" t="n">
        <v>1468.576</v>
      </c>
      <c r="AD54" t="n">
        <v>1503.824</v>
      </c>
      <c r="AE54" t="n">
        <v>1493.513</v>
      </c>
      <c r="AF54" t="n">
        <v>1690.336</v>
      </c>
    </row>
    <row r="55">
      <c r="A55" t="s">
        <v>11</v>
      </c>
      <c r="B55" t="s">
        <v>380</v>
      </c>
      <c r="C55" t="s">
        <v>211</v>
      </c>
      <c r="D55" t="s">
        <v>381</v>
      </c>
      <c r="E55" t="s">
        <v>212</v>
      </c>
      <c r="F55" t="n">
        <v>1102.921</v>
      </c>
      <c r="G55" t="n">
        <v>774.514</v>
      </c>
      <c r="H55" t="n">
        <v>1134.98</v>
      </c>
      <c r="I55" t="n">
        <v>1149.548</v>
      </c>
      <c r="J55" t="n">
        <v>1057.305</v>
      </c>
      <c r="K55" t="n">
        <v>1045.657</v>
      </c>
      <c r="L55" t="n">
        <v>1500.983</v>
      </c>
      <c r="M55" t="n">
        <v>1576.815</v>
      </c>
      <c r="N55" t="n">
        <v>1473.27</v>
      </c>
      <c r="O55" t="n">
        <v>1335.584</v>
      </c>
      <c r="P55" t="n">
        <v>1720.162</v>
      </c>
      <c r="Q55" t="n">
        <v>2047.214</v>
      </c>
      <c r="R55" t="n">
        <v>2638.8</v>
      </c>
      <c r="S55" t="n">
        <v>1226.961</v>
      </c>
      <c r="T55" t="n">
        <v>410.73</v>
      </c>
      <c r="U55" t="n">
        <v>385.986</v>
      </c>
      <c r="V55" t="n">
        <v>408.615</v>
      </c>
      <c r="W55" t="n">
        <v>572.659</v>
      </c>
      <c r="X55" t="n">
        <v>613.598</v>
      </c>
      <c r="Y55" t="n">
        <v>617.996</v>
      </c>
      <c r="Z55" t="n">
        <v>625.086</v>
      </c>
      <c r="AA55" t="n">
        <v>738.014</v>
      </c>
      <c r="AB55" t="n">
        <v>710.821</v>
      </c>
      <c r="AC55" t="n">
        <v>774.954</v>
      </c>
      <c r="AD55" t="n">
        <v>786.353</v>
      </c>
      <c r="AE55" t="n">
        <v>735.638</v>
      </c>
      <c r="AF55" t="n">
        <v>907.784</v>
      </c>
    </row>
    <row r="56">
      <c r="A56" t="s">
        <v>11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211</v>
      </c>
      <c r="D57" t="s">
        <v>385</v>
      </c>
      <c r="E57" t="s">
        <v>212</v>
      </c>
      <c r="F57" t="n">
        <v>47075.001</v>
      </c>
      <c r="G57" t="n">
        <v>39162</v>
      </c>
      <c r="H57" t="n">
        <v>47066</v>
      </c>
      <c r="I57" t="n">
        <v>52946.001</v>
      </c>
      <c r="J57" t="n">
        <v>49581.998</v>
      </c>
      <c r="K57" t="n">
        <v>53867</v>
      </c>
      <c r="L57" t="n">
        <v>53944.001</v>
      </c>
      <c r="M57" t="n">
        <v>53490.002</v>
      </c>
      <c r="N57" t="n">
        <v>51398.003</v>
      </c>
      <c r="O57" t="n">
        <v>52334.004</v>
      </c>
      <c r="P57" t="n">
        <v>51724.999</v>
      </c>
      <c r="Q57" t="n">
        <v>64574.997</v>
      </c>
      <c r="R57" t="n">
        <v>73203.999</v>
      </c>
      <c r="S57" t="n">
        <v>67743</v>
      </c>
      <c r="T57" t="n">
        <v>50630.997</v>
      </c>
      <c r="U57" t="n">
        <v>43148</v>
      </c>
      <c r="V57" t="n">
        <v>41941.999</v>
      </c>
      <c r="W57" t="n">
        <v>51164.002</v>
      </c>
      <c r="X57" t="n">
        <v>62251.999</v>
      </c>
      <c r="Y57" t="n">
        <v>51788.995</v>
      </c>
      <c r="Z57" t="n">
        <v>51925.003</v>
      </c>
      <c r="AA57" t="n">
        <v>58970</v>
      </c>
      <c r="AB57" t="n">
        <v>58230.003</v>
      </c>
      <c r="AC57" t="n">
        <v>56703.998</v>
      </c>
      <c r="AD57" t="n">
        <v>56007</v>
      </c>
      <c r="AE57" t="n">
        <v>58075.758</v>
      </c>
      <c r="AF57" t="n">
        <v>67775.516</v>
      </c>
    </row>
    <row r="58">
      <c r="A58" t="s">
        <v>11</v>
      </c>
      <c r="B58" t="s">
        <v>386</v>
      </c>
      <c r="C58" t="s">
        <v>211</v>
      </c>
      <c r="D58" t="s">
        <v>387</v>
      </c>
      <c r="E58" t="s">
        <v>212</v>
      </c>
      <c r="F58" t="n">
        <v>47075.001</v>
      </c>
      <c r="G58" t="n">
        <v>39162</v>
      </c>
      <c r="H58" t="n">
        <v>47066</v>
      </c>
      <c r="I58" t="n">
        <v>52946.001</v>
      </c>
      <c r="J58" t="n">
        <v>49581.998</v>
      </c>
      <c r="K58" t="n">
        <v>53867</v>
      </c>
      <c r="L58" t="n">
        <v>53944.001</v>
      </c>
      <c r="M58" t="n">
        <v>53490.002</v>
      </c>
      <c r="N58" t="n">
        <v>51398.003</v>
      </c>
      <c r="O58" t="n">
        <v>52334.004</v>
      </c>
      <c r="P58" t="n">
        <v>51724.999</v>
      </c>
      <c r="Q58" t="n">
        <v>64574.997</v>
      </c>
      <c r="R58" t="n">
        <v>73203.999</v>
      </c>
      <c r="S58" t="n">
        <v>67743</v>
      </c>
      <c r="T58" t="n">
        <v>50630.997</v>
      </c>
      <c r="U58" t="n">
        <v>43148</v>
      </c>
      <c r="V58" t="n">
        <v>41941.999</v>
      </c>
      <c r="W58" t="n">
        <v>51164.002</v>
      </c>
      <c r="X58" t="n">
        <v>62251.999</v>
      </c>
      <c r="Y58" t="n">
        <v>51788.995</v>
      </c>
      <c r="Z58" t="n">
        <v>51925.003</v>
      </c>
      <c r="AA58" t="n">
        <v>58970</v>
      </c>
      <c r="AB58" t="n">
        <v>58230.003</v>
      </c>
      <c r="AC58" t="n">
        <v>56703.998</v>
      </c>
      <c r="AD58" t="n">
        <v>56007</v>
      </c>
      <c r="AE58" t="n">
        <v>58075.758</v>
      </c>
      <c r="AF58" t="n">
        <v>67775.516</v>
      </c>
    </row>
    <row r="59">
      <c r="A59" t="s">
        <v>11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211</v>
      </c>
      <c r="D2" t="s">
        <v>199</v>
      </c>
      <c r="E2" t="s">
        <v>212</v>
      </c>
      <c r="F2" t="n">
        <v>2618</v>
      </c>
      <c r="G2" t="n">
        <v>2566</v>
      </c>
      <c r="H2" t="n">
        <v>3205</v>
      </c>
      <c r="I2" t="n">
        <v>3847</v>
      </c>
      <c r="J2" t="n">
        <v>3614</v>
      </c>
      <c r="K2" t="n">
        <v>4206</v>
      </c>
      <c r="L2" t="n">
        <v>4918</v>
      </c>
      <c r="M2" t="n">
        <v>4443</v>
      </c>
      <c r="N2" t="n">
        <v>4532</v>
      </c>
      <c r="O2" t="n">
        <v>4391</v>
      </c>
      <c r="P2" t="n">
        <v>5004</v>
      </c>
      <c r="Q2" t="n">
        <v>5908</v>
      </c>
      <c r="R2" t="n">
        <v>7569</v>
      </c>
      <c r="S2" t="n">
        <v>6473</v>
      </c>
      <c r="T2" t="n">
        <v>4342</v>
      </c>
      <c r="U2" t="n">
        <v>3473</v>
      </c>
      <c r="V2" t="n">
        <v>3022</v>
      </c>
      <c r="W2" t="n">
        <v>3210</v>
      </c>
      <c r="X2" t="n">
        <v>3501</v>
      </c>
      <c r="Y2" t="n">
        <v>3522</v>
      </c>
      <c r="Z2" t="n">
        <v>3275</v>
      </c>
      <c r="AA2" t="n">
        <v>3054</v>
      </c>
      <c r="AB2" t="n">
        <v>2513</v>
      </c>
      <c r="AC2" t="n">
        <v>2279</v>
      </c>
      <c r="AD2" t="n">
        <v>2014</v>
      </c>
      <c r="AE2" t="n">
        <v>2748</v>
      </c>
      <c r="AF2" t="n">
        <v>2049</v>
      </c>
    </row>
    <row r="3">
      <c r="A3" t="s">
        <v>13</v>
      </c>
      <c r="B3" t="s">
        <v>276</v>
      </c>
      <c r="C3" t="s">
        <v>211</v>
      </c>
      <c r="D3" t="s">
        <v>277</v>
      </c>
      <c r="E3" t="s">
        <v>212</v>
      </c>
      <c r="F3" t="n">
        <v>1996</v>
      </c>
      <c r="G3" t="n">
        <v>2110</v>
      </c>
      <c r="H3" t="n">
        <v>2592</v>
      </c>
      <c r="I3" t="n">
        <v>3039</v>
      </c>
      <c r="J3" t="n">
        <v>2561</v>
      </c>
      <c r="K3" t="n">
        <v>2452</v>
      </c>
      <c r="L3" t="n">
        <v>3928</v>
      </c>
      <c r="M3" t="n">
        <v>4055</v>
      </c>
      <c r="N3" t="n">
        <v>5457</v>
      </c>
      <c r="O3" t="n">
        <v>3665</v>
      </c>
      <c r="P3" t="n">
        <v>2611</v>
      </c>
      <c r="Q3" t="n">
        <v>3428</v>
      </c>
      <c r="R3" t="n">
        <v>4803</v>
      </c>
      <c r="S3" t="n">
        <v>4105</v>
      </c>
      <c r="T3" t="n">
        <v>4480</v>
      </c>
      <c r="U3" t="n">
        <v>2911</v>
      </c>
      <c r="V3" t="n">
        <v>3428</v>
      </c>
      <c r="W3" t="n">
        <v>3825</v>
      </c>
      <c r="X3" t="n">
        <v>4819</v>
      </c>
      <c r="Y3" t="n">
        <v>4647</v>
      </c>
      <c r="Z3" t="n">
        <v>6207</v>
      </c>
      <c r="AA3" t="n">
        <v>4427</v>
      </c>
      <c r="AB3" t="n">
        <v>1414</v>
      </c>
      <c r="AC3" t="n">
        <v>2707</v>
      </c>
      <c r="AD3" t="n">
        <v>3784</v>
      </c>
      <c r="AE3" t="n">
        <v>3522</v>
      </c>
      <c r="AF3" t="n">
        <v>4941</v>
      </c>
    </row>
    <row r="4">
      <c r="A4" t="s">
        <v>13</v>
      </c>
      <c r="B4" t="s">
        <v>278</v>
      </c>
      <c r="C4" t="s">
        <v>211</v>
      </c>
      <c r="D4" t="s">
        <v>279</v>
      </c>
      <c r="E4" t="s">
        <v>212</v>
      </c>
      <c r="F4" t="n">
        <v>4790</v>
      </c>
      <c r="G4" t="n">
        <v>5502</v>
      </c>
      <c r="H4" t="n">
        <v>5332</v>
      </c>
      <c r="I4" t="n">
        <v>6444</v>
      </c>
      <c r="J4" t="n">
        <v>6216</v>
      </c>
      <c r="K4" t="n">
        <v>6647</v>
      </c>
      <c r="L4" t="n">
        <v>7639</v>
      </c>
      <c r="M4" t="n">
        <v>8839</v>
      </c>
      <c r="N4" t="n">
        <v>7121</v>
      </c>
      <c r="O4" t="n">
        <v>7813</v>
      </c>
      <c r="P4" t="n">
        <v>6090</v>
      </c>
      <c r="Q4" t="n">
        <v>7329</v>
      </c>
      <c r="R4" t="n">
        <v>10511</v>
      </c>
      <c r="S4" t="n">
        <v>11956</v>
      </c>
      <c r="T4" t="n">
        <v>6251</v>
      </c>
      <c r="U4" t="n">
        <v>4574</v>
      </c>
      <c r="V4" t="n">
        <v>7974</v>
      </c>
      <c r="W4" t="n">
        <v>10090</v>
      </c>
      <c r="X4" t="n">
        <v>8725</v>
      </c>
      <c r="Y4" t="n">
        <v>9516</v>
      </c>
      <c r="Z4" t="n">
        <v>10435</v>
      </c>
      <c r="AA4" t="n">
        <v>11481</v>
      </c>
      <c r="AB4" t="n">
        <v>11656</v>
      </c>
      <c r="AC4" t="n">
        <v>11881</v>
      </c>
      <c r="AD4" t="n">
        <v>12975</v>
      </c>
      <c r="AE4" t="n">
        <v>10115</v>
      </c>
      <c r="AF4" t="n">
        <v>12707</v>
      </c>
    </row>
    <row r="5">
      <c r="A5" t="s">
        <v>13</v>
      </c>
      <c r="B5" t="s">
        <v>280</v>
      </c>
      <c r="C5" t="s">
        <v>211</v>
      </c>
      <c r="D5" t="s">
        <v>281</v>
      </c>
      <c r="E5" t="s">
        <v>212</v>
      </c>
      <c r="F5" t="n">
        <v>854</v>
      </c>
      <c r="G5" t="n">
        <v>1169</v>
      </c>
      <c r="H5" t="n">
        <v>1468</v>
      </c>
      <c r="I5" t="n">
        <v>1455</v>
      </c>
      <c r="J5" t="n">
        <v>1092</v>
      </c>
      <c r="K5" t="n">
        <v>1795</v>
      </c>
      <c r="L5" t="n">
        <v>1853</v>
      </c>
      <c r="M5" t="n">
        <v>1853</v>
      </c>
      <c r="N5" t="n">
        <v>2173</v>
      </c>
      <c r="O5" t="n">
        <v>2400</v>
      </c>
      <c r="P5" t="n">
        <v>1587</v>
      </c>
      <c r="Q5" t="n">
        <v>1770</v>
      </c>
      <c r="R5" t="n">
        <v>3124</v>
      </c>
      <c r="S5" t="n">
        <v>3588</v>
      </c>
      <c r="T5" t="n">
        <v>2567</v>
      </c>
      <c r="U5" t="n">
        <v>983</v>
      </c>
      <c r="V5" t="n">
        <v>1799</v>
      </c>
      <c r="W5" t="n">
        <v>2713</v>
      </c>
      <c r="X5" t="n">
        <v>1596</v>
      </c>
      <c r="Y5" t="n">
        <v>2371</v>
      </c>
      <c r="Z5" t="n">
        <v>2174</v>
      </c>
      <c r="AA5" t="n">
        <v>2026</v>
      </c>
      <c r="AB5" t="n">
        <v>2437</v>
      </c>
      <c r="AC5" t="n">
        <v>2814</v>
      </c>
      <c r="AD5" t="n">
        <v>2577</v>
      </c>
      <c r="AE5" t="n">
        <v>2106</v>
      </c>
      <c r="AF5" t="n">
        <v>2523</v>
      </c>
    </row>
    <row r="6">
      <c r="A6" t="s">
        <v>13</v>
      </c>
      <c r="B6" t="s">
        <v>282</v>
      </c>
      <c r="C6" t="s">
        <v>211</v>
      </c>
      <c r="D6" t="s">
        <v>283</v>
      </c>
      <c r="E6" t="s">
        <v>212</v>
      </c>
      <c r="F6" t="n">
        <v>75</v>
      </c>
      <c r="G6" t="n">
        <v>113</v>
      </c>
      <c r="H6" t="n">
        <v>162</v>
      </c>
      <c r="I6" t="n">
        <v>125</v>
      </c>
      <c r="J6" t="n">
        <v>184</v>
      </c>
      <c r="K6" t="n">
        <v>150</v>
      </c>
      <c r="L6" t="n">
        <v>149</v>
      </c>
      <c r="M6" t="n">
        <v>171</v>
      </c>
      <c r="N6" t="n">
        <v>88</v>
      </c>
      <c r="O6" t="n">
        <v>103</v>
      </c>
      <c r="P6" t="n">
        <v>110</v>
      </c>
      <c r="Q6" t="n">
        <v>190</v>
      </c>
      <c r="R6" t="n">
        <v>253</v>
      </c>
      <c r="S6" t="n">
        <v>152</v>
      </c>
      <c r="T6" t="n">
        <v>37</v>
      </c>
      <c r="U6" t="n">
        <v>4</v>
      </c>
      <c r="V6" t="n">
        <v>34</v>
      </c>
      <c r="W6" t="n">
        <v>56</v>
      </c>
      <c r="X6" t="n">
        <v>57</v>
      </c>
      <c r="Y6" t="n">
        <v>24</v>
      </c>
      <c r="Z6" t="n">
        <v>58</v>
      </c>
      <c r="AA6" t="n">
        <v>123</v>
      </c>
      <c r="AB6" t="n">
        <v>165</v>
      </c>
      <c r="AC6" t="n">
        <v>164</v>
      </c>
      <c r="AD6" t="n">
        <v>64</v>
      </c>
      <c r="AE6" t="n">
        <v>27</v>
      </c>
      <c r="AF6" t="n">
        <v>63</v>
      </c>
    </row>
    <row r="7">
      <c r="A7" t="s">
        <v>13</v>
      </c>
      <c r="B7" t="s">
        <v>284</v>
      </c>
      <c r="C7" t="s">
        <v>211</v>
      </c>
      <c r="D7" t="s">
        <v>285</v>
      </c>
      <c r="E7" t="s">
        <v>212</v>
      </c>
      <c r="F7" t="n">
        <v>543</v>
      </c>
      <c r="G7" t="n">
        <v>206</v>
      </c>
      <c r="H7" t="n">
        <v>690</v>
      </c>
      <c r="I7" t="n">
        <v>501</v>
      </c>
      <c r="J7" t="n">
        <v>702</v>
      </c>
      <c r="K7" t="n">
        <v>578</v>
      </c>
      <c r="L7" t="n">
        <v>545</v>
      </c>
      <c r="M7" t="n">
        <v>439</v>
      </c>
      <c r="N7" t="n">
        <v>432</v>
      </c>
      <c r="O7" t="n">
        <v>398</v>
      </c>
      <c r="P7" t="n">
        <v>308</v>
      </c>
      <c r="Q7" t="n">
        <v>287</v>
      </c>
      <c r="R7" t="n">
        <v>287</v>
      </c>
      <c r="S7" t="n">
        <v>422</v>
      </c>
      <c r="T7" t="n">
        <v>224</v>
      </c>
      <c r="U7" t="n">
        <v>22</v>
      </c>
      <c r="V7" t="n">
        <v>307</v>
      </c>
      <c r="W7" t="n">
        <v>267</v>
      </c>
      <c r="X7" t="n">
        <v>231</v>
      </c>
      <c r="Y7" t="n">
        <v>220</v>
      </c>
      <c r="Z7" t="n">
        <v>230</v>
      </c>
      <c r="AA7" t="n">
        <v>245</v>
      </c>
      <c r="AB7" t="n">
        <v>385</v>
      </c>
      <c r="AC7" t="n">
        <v>215</v>
      </c>
      <c r="AD7" t="n">
        <v>301</v>
      </c>
      <c r="AE7" t="n">
        <v>206</v>
      </c>
      <c r="AF7" t="n">
        <v>295</v>
      </c>
    </row>
    <row r="8">
      <c r="A8" t="s">
        <v>13</v>
      </c>
      <c r="B8" t="s">
        <v>286</v>
      </c>
      <c r="C8" t="s">
        <v>211</v>
      </c>
      <c r="D8" t="s">
        <v>287</v>
      </c>
      <c r="E8" t="s">
        <v>212</v>
      </c>
      <c r="F8" t="n">
        <v>55</v>
      </c>
      <c r="G8" t="n">
        <v>31</v>
      </c>
      <c r="H8" t="n">
        <v>58</v>
      </c>
      <c r="I8" t="n">
        <v>24</v>
      </c>
      <c r="J8" t="n">
        <v>16</v>
      </c>
      <c r="K8" t="n">
        <v>99</v>
      </c>
      <c r="L8" t="n">
        <v>104</v>
      </c>
      <c r="M8" t="n">
        <v>47</v>
      </c>
      <c r="N8" t="n">
        <v>110</v>
      </c>
      <c r="O8" t="n">
        <v>48</v>
      </c>
      <c r="P8" t="n">
        <v>87</v>
      </c>
      <c r="Q8" t="n">
        <v>324</v>
      </c>
      <c r="R8" t="n">
        <v>630</v>
      </c>
      <c r="S8" t="n">
        <v>213</v>
      </c>
      <c r="T8" t="n">
        <v>143</v>
      </c>
      <c r="U8" t="n">
        <v>143</v>
      </c>
      <c r="V8" t="n">
        <v>229</v>
      </c>
      <c r="W8" t="n">
        <v>222</v>
      </c>
      <c r="X8" t="n">
        <v>165</v>
      </c>
      <c r="Y8" t="n">
        <v>142</v>
      </c>
      <c r="Z8" t="n">
        <v>138</v>
      </c>
      <c r="AA8" t="n">
        <v>-92</v>
      </c>
      <c r="AB8" t="n">
        <v>212</v>
      </c>
      <c r="AC8" t="n">
        <v>173</v>
      </c>
      <c r="AD8" t="n">
        <v>366</v>
      </c>
      <c r="AE8" t="n">
        <v>485</v>
      </c>
      <c r="AF8" t="n">
        <v>358</v>
      </c>
    </row>
    <row r="9">
      <c r="A9" t="s">
        <v>13</v>
      </c>
      <c r="B9" t="s">
        <v>288</v>
      </c>
      <c r="C9" t="s">
        <v>211</v>
      </c>
      <c r="D9" t="s">
        <v>289</v>
      </c>
      <c r="E9" t="s">
        <v>212</v>
      </c>
      <c r="F9" t="n">
        <v>369</v>
      </c>
      <c r="G9" t="n">
        <v>328</v>
      </c>
      <c r="H9" t="n">
        <v>246</v>
      </c>
      <c r="I9" t="n">
        <v>284</v>
      </c>
      <c r="J9" t="n">
        <v>375</v>
      </c>
      <c r="K9" t="n">
        <v>166</v>
      </c>
      <c r="L9" t="n">
        <v>487</v>
      </c>
      <c r="M9" t="n">
        <v>329</v>
      </c>
      <c r="N9" t="n">
        <v>509</v>
      </c>
      <c r="O9" t="n">
        <v>437</v>
      </c>
      <c r="P9" t="n">
        <v>560</v>
      </c>
      <c r="Q9" t="n">
        <v>118</v>
      </c>
      <c r="R9" t="n">
        <v>726</v>
      </c>
      <c r="S9" t="n">
        <v>945</v>
      </c>
      <c r="T9" t="n">
        <v>292</v>
      </c>
      <c r="U9" t="n">
        <v>312</v>
      </c>
      <c r="V9" t="n">
        <v>579</v>
      </c>
      <c r="W9" t="n">
        <v>606</v>
      </c>
      <c r="X9" t="n">
        <v>1146</v>
      </c>
      <c r="Y9" t="n">
        <v>1082</v>
      </c>
      <c r="Z9" t="n">
        <v>1016</v>
      </c>
      <c r="AA9" t="n">
        <v>1486</v>
      </c>
      <c r="AB9" t="n">
        <v>1397</v>
      </c>
      <c r="AC9" t="n">
        <v>1490</v>
      </c>
      <c r="AD9" t="n">
        <v>2011</v>
      </c>
      <c r="AE9" t="n">
        <v>1135</v>
      </c>
      <c r="AF9" t="n">
        <v>1969</v>
      </c>
    </row>
    <row r="10">
      <c r="A10" t="s">
        <v>13</v>
      </c>
      <c r="B10" t="s">
        <v>290</v>
      </c>
      <c r="C10" t="s">
        <v>211</v>
      </c>
      <c r="D10" t="s">
        <v>291</v>
      </c>
      <c r="E10" t="s">
        <v>212</v>
      </c>
      <c r="F10" t="n">
        <v>939</v>
      </c>
      <c r="G10" t="n">
        <v>551</v>
      </c>
      <c r="H10" t="n">
        <v>806</v>
      </c>
      <c r="I10" t="n">
        <v>1096</v>
      </c>
      <c r="J10" t="n">
        <v>1324</v>
      </c>
      <c r="K10" t="n">
        <v>933</v>
      </c>
      <c r="L10" t="n">
        <v>1322</v>
      </c>
      <c r="M10" t="n">
        <v>2460</v>
      </c>
      <c r="N10" t="n">
        <v>1277</v>
      </c>
      <c r="O10" t="n">
        <v>2407</v>
      </c>
      <c r="P10" t="n">
        <v>1974</v>
      </c>
      <c r="Q10" t="n">
        <v>1494</v>
      </c>
      <c r="R10" t="n">
        <v>2059</v>
      </c>
      <c r="S10" t="n">
        <v>2238</v>
      </c>
      <c r="T10" t="n">
        <v>773</v>
      </c>
      <c r="U10" t="n">
        <v>1610</v>
      </c>
      <c r="V10" t="n">
        <v>2461</v>
      </c>
      <c r="W10" t="n">
        <v>2637</v>
      </c>
      <c r="X10" t="n">
        <v>3101</v>
      </c>
      <c r="Y10" t="n">
        <v>3406</v>
      </c>
      <c r="Z10" t="n">
        <v>4601</v>
      </c>
      <c r="AA10" t="n">
        <v>5776</v>
      </c>
      <c r="AB10" t="n">
        <v>4740</v>
      </c>
      <c r="AC10" t="n">
        <v>4516</v>
      </c>
      <c r="AD10" t="n">
        <v>4822</v>
      </c>
      <c r="AE10" t="n">
        <v>2672</v>
      </c>
      <c r="AF10" t="n">
        <v>4721</v>
      </c>
    </row>
    <row r="11">
      <c r="A11" t="s">
        <v>13</v>
      </c>
      <c r="B11" t="s">
        <v>292</v>
      </c>
      <c r="C11" t="s">
        <v>211</v>
      </c>
      <c r="D11" t="s">
        <v>293</v>
      </c>
      <c r="E11" t="s">
        <v>212</v>
      </c>
      <c r="F11" t="n">
        <v>570</v>
      </c>
      <c r="G11" t="n">
        <v>223</v>
      </c>
      <c r="H11" t="n">
        <v>560</v>
      </c>
      <c r="I11" t="n">
        <v>812</v>
      </c>
      <c r="J11" t="n">
        <v>949</v>
      </c>
      <c r="K11" t="n">
        <v>767</v>
      </c>
      <c r="L11" t="n">
        <v>835</v>
      </c>
      <c r="M11" t="n">
        <v>2131</v>
      </c>
      <c r="N11" t="n">
        <v>768</v>
      </c>
      <c r="O11" t="n">
        <v>1970</v>
      </c>
      <c r="P11" t="n">
        <v>1414</v>
      </c>
      <c r="Q11" t="n">
        <v>1376</v>
      </c>
      <c r="R11" t="n">
        <v>1333</v>
      </c>
      <c r="S11" t="n">
        <v>1293</v>
      </c>
      <c r="T11" t="n">
        <v>481</v>
      </c>
      <c r="U11" t="n">
        <v>1298</v>
      </c>
      <c r="V11" t="n">
        <v>1882</v>
      </c>
      <c r="W11" t="n">
        <v>2031</v>
      </c>
      <c r="X11" t="n">
        <v>1955</v>
      </c>
      <c r="Y11" t="n">
        <v>2324</v>
      </c>
      <c r="Z11" t="n">
        <v>3585</v>
      </c>
      <c r="AA11" t="n">
        <v>4290</v>
      </c>
      <c r="AB11" t="n">
        <v>3343</v>
      </c>
      <c r="AC11" t="n">
        <v>3026</v>
      </c>
      <c r="AD11" t="n">
        <v>2811</v>
      </c>
      <c r="AE11" t="n">
        <v>1537</v>
      </c>
      <c r="AF11" t="n">
        <v>2752</v>
      </c>
    </row>
    <row r="12">
      <c r="A12" t="s">
        <v>13</v>
      </c>
      <c r="B12" t="s">
        <v>294</v>
      </c>
      <c r="C12" t="s">
        <v>211</v>
      </c>
      <c r="D12" t="s">
        <v>295</v>
      </c>
      <c r="E12" t="s">
        <v>212</v>
      </c>
      <c r="F12" t="n">
        <v>171</v>
      </c>
      <c r="G12" t="n">
        <v>495</v>
      </c>
      <c r="H12" t="n">
        <v>363</v>
      </c>
      <c r="I12" t="n">
        <v>681</v>
      </c>
      <c r="J12" t="n">
        <v>629</v>
      </c>
      <c r="K12" t="n">
        <v>483</v>
      </c>
      <c r="L12" t="n">
        <v>532</v>
      </c>
      <c r="M12" t="n">
        <v>626</v>
      </c>
      <c r="N12" t="n">
        <v>653</v>
      </c>
      <c r="O12" t="n">
        <v>514</v>
      </c>
      <c r="P12" t="n">
        <v>419</v>
      </c>
      <c r="Q12" t="n">
        <v>919</v>
      </c>
      <c r="R12" t="n">
        <v>1172</v>
      </c>
      <c r="S12" t="n">
        <v>1194</v>
      </c>
      <c r="T12" t="n">
        <v>540</v>
      </c>
      <c r="U12" t="n">
        <v>381</v>
      </c>
      <c r="V12" t="n">
        <v>625</v>
      </c>
      <c r="W12" t="n">
        <v>746</v>
      </c>
      <c r="X12" t="n">
        <v>761</v>
      </c>
      <c r="Y12" t="n">
        <v>621</v>
      </c>
      <c r="Z12" t="n">
        <v>623</v>
      </c>
      <c r="AA12" t="n">
        <v>443</v>
      </c>
      <c r="AB12" t="n">
        <v>851</v>
      </c>
      <c r="AC12" t="n">
        <v>763</v>
      </c>
      <c r="AD12" t="n">
        <v>760</v>
      </c>
      <c r="AE12" t="n">
        <v>629</v>
      </c>
      <c r="AF12" t="n">
        <v>745</v>
      </c>
    </row>
    <row r="13">
      <c r="A13" t="s">
        <v>13</v>
      </c>
      <c r="B13" t="s">
        <v>296</v>
      </c>
      <c r="C13" t="s">
        <v>211</v>
      </c>
      <c r="D13" t="s">
        <v>297</v>
      </c>
      <c r="E13" t="s">
        <v>212</v>
      </c>
      <c r="F13" t="n">
        <v>502</v>
      </c>
      <c r="G13" t="n">
        <v>1172</v>
      </c>
      <c r="H13" t="n">
        <v>507</v>
      </c>
      <c r="I13" t="n">
        <v>459</v>
      </c>
      <c r="J13" t="n">
        <v>647</v>
      </c>
      <c r="K13" t="n">
        <v>498</v>
      </c>
      <c r="L13" t="n">
        <v>759</v>
      </c>
      <c r="M13" t="n">
        <v>679</v>
      </c>
      <c r="N13" t="n">
        <v>344</v>
      </c>
      <c r="O13" t="n">
        <v>291</v>
      </c>
      <c r="P13" t="n">
        <v>378</v>
      </c>
      <c r="Q13" t="n">
        <v>407</v>
      </c>
      <c r="R13" t="n">
        <v>630</v>
      </c>
      <c r="S13" t="n">
        <v>1449</v>
      </c>
      <c r="T13" t="n">
        <v>605</v>
      </c>
      <c r="U13" t="n">
        <v>363</v>
      </c>
      <c r="V13" t="n">
        <v>390</v>
      </c>
      <c r="W13" t="n">
        <v>341</v>
      </c>
      <c r="X13" t="n">
        <v>407</v>
      </c>
      <c r="Y13" t="n">
        <v>411</v>
      </c>
      <c r="Z13" t="n">
        <v>378</v>
      </c>
      <c r="AA13" t="n">
        <v>372</v>
      </c>
      <c r="AB13" t="n">
        <v>428</v>
      </c>
      <c r="AC13" t="n">
        <v>638</v>
      </c>
      <c r="AD13" t="n">
        <v>544</v>
      </c>
      <c r="AE13" t="n">
        <v>713</v>
      </c>
      <c r="AF13" t="n">
        <v>533</v>
      </c>
    </row>
    <row r="14">
      <c r="A14" t="s">
        <v>13</v>
      </c>
      <c r="B14" t="s">
        <v>298</v>
      </c>
      <c r="C14" t="s">
        <v>211</v>
      </c>
      <c r="D14" t="s">
        <v>299</v>
      </c>
      <c r="E14" t="s">
        <v>212</v>
      </c>
      <c r="F14" t="n">
        <v>311</v>
      </c>
      <c r="G14" t="n">
        <v>315</v>
      </c>
      <c r="H14" t="n">
        <v>172</v>
      </c>
      <c r="I14" t="n">
        <v>391</v>
      </c>
      <c r="J14" t="n">
        <v>339</v>
      </c>
      <c r="K14" t="n">
        <v>190</v>
      </c>
      <c r="L14" t="n">
        <v>389</v>
      </c>
      <c r="M14" t="n">
        <v>433</v>
      </c>
      <c r="N14" t="n">
        <v>229</v>
      </c>
      <c r="O14" t="n">
        <v>339</v>
      </c>
      <c r="P14" t="n">
        <v>313</v>
      </c>
      <c r="Q14" t="n">
        <v>279</v>
      </c>
      <c r="R14" t="n">
        <v>312</v>
      </c>
      <c r="S14" t="n">
        <v>280</v>
      </c>
      <c r="T14" t="n">
        <v>133</v>
      </c>
      <c r="U14" t="n">
        <v>165</v>
      </c>
      <c r="V14" t="n">
        <v>227</v>
      </c>
      <c r="W14" t="n">
        <v>385</v>
      </c>
      <c r="X14" t="n">
        <v>273</v>
      </c>
      <c r="Y14" t="n">
        <v>394</v>
      </c>
      <c r="Z14" t="n">
        <v>403</v>
      </c>
      <c r="AA14" t="n">
        <v>398</v>
      </c>
      <c r="AB14" t="n">
        <v>293</v>
      </c>
      <c r="AC14" t="n">
        <v>217</v>
      </c>
      <c r="AD14" t="n">
        <v>463</v>
      </c>
      <c r="AE14" t="n">
        <v>328</v>
      </c>
      <c r="AF14" t="n">
        <v>454</v>
      </c>
    </row>
    <row r="15">
      <c r="A15" t="s">
        <v>13</v>
      </c>
      <c r="B15" t="s">
        <v>300</v>
      </c>
      <c r="C15" t="s">
        <v>211</v>
      </c>
      <c r="D15" t="s">
        <v>301</v>
      </c>
      <c r="E15" t="s">
        <v>212</v>
      </c>
      <c r="F15" t="n">
        <v>552</v>
      </c>
      <c r="G15" t="n">
        <v>612</v>
      </c>
      <c r="H15" t="n">
        <v>265</v>
      </c>
      <c r="I15" t="n">
        <v>822</v>
      </c>
      <c r="J15" t="n">
        <v>359</v>
      </c>
      <c r="K15" t="n">
        <v>284</v>
      </c>
      <c r="L15" t="n">
        <v>620</v>
      </c>
      <c r="M15" t="n">
        <v>597</v>
      </c>
      <c r="N15" t="n">
        <v>419</v>
      </c>
      <c r="O15" t="n">
        <v>359</v>
      </c>
      <c r="P15" t="n">
        <v>413</v>
      </c>
      <c r="Q15" t="n">
        <v>139</v>
      </c>
      <c r="R15" t="n">
        <v>363</v>
      </c>
      <c r="S15" t="n">
        <v>451</v>
      </c>
      <c r="T15" t="n">
        <v>216</v>
      </c>
      <c r="U15" t="n">
        <v>249</v>
      </c>
      <c r="V15" t="n">
        <v>349</v>
      </c>
      <c r="W15" t="n">
        <v>489</v>
      </c>
      <c r="X15" t="n">
        <v>354</v>
      </c>
      <c r="Y15" t="n">
        <v>477</v>
      </c>
      <c r="Z15" t="n">
        <v>560</v>
      </c>
      <c r="AA15" t="n">
        <v>584</v>
      </c>
      <c r="AB15" t="n">
        <v>696</v>
      </c>
      <c r="AC15" t="n">
        <v>443</v>
      </c>
      <c r="AD15" t="n">
        <v>650</v>
      </c>
      <c r="AE15" t="n">
        <v>442</v>
      </c>
      <c r="AF15" t="n">
        <v>637</v>
      </c>
    </row>
    <row r="16">
      <c r="A16" t="s">
        <v>13</v>
      </c>
      <c r="B16" t="s">
        <v>302</v>
      </c>
      <c r="C16" t="s">
        <v>211</v>
      </c>
      <c r="D16" t="s">
        <v>303</v>
      </c>
      <c r="E16" t="s">
        <v>212</v>
      </c>
      <c r="F16" t="n">
        <v>241</v>
      </c>
      <c r="G16" t="n">
        <v>297</v>
      </c>
      <c r="H16" t="n">
        <v>93</v>
      </c>
      <c r="I16" t="n">
        <v>431</v>
      </c>
      <c r="J16" t="n">
        <v>20</v>
      </c>
      <c r="K16" t="n">
        <v>94</v>
      </c>
      <c r="L16" t="n">
        <v>231</v>
      </c>
      <c r="M16" t="n">
        <v>164</v>
      </c>
      <c r="N16" t="n">
        <v>190</v>
      </c>
      <c r="O16" t="n">
        <v>20</v>
      </c>
      <c r="P16" t="n">
        <v>100</v>
      </c>
      <c r="Q16" t="n">
        <v>-140</v>
      </c>
      <c r="R16" t="n">
        <v>51</v>
      </c>
      <c r="S16" t="n">
        <v>171</v>
      </c>
      <c r="T16" t="n">
        <v>83</v>
      </c>
      <c r="U16" t="n">
        <v>84</v>
      </c>
      <c r="V16" t="n">
        <v>122</v>
      </c>
      <c r="W16" t="n">
        <v>104</v>
      </c>
      <c r="X16" t="n">
        <v>81</v>
      </c>
      <c r="Y16" t="n">
        <v>83</v>
      </c>
      <c r="Z16" t="n">
        <v>157</v>
      </c>
      <c r="AA16" t="n">
        <v>186</v>
      </c>
      <c r="AB16" t="n">
        <v>403</v>
      </c>
      <c r="AC16" t="n">
        <v>226</v>
      </c>
      <c r="AD16" t="n">
        <v>187</v>
      </c>
      <c r="AE16" t="n">
        <v>114</v>
      </c>
      <c r="AF16" t="n">
        <v>183</v>
      </c>
    </row>
    <row r="17">
      <c r="A17" t="s">
        <v>13</v>
      </c>
      <c r="B17" t="s">
        <v>304</v>
      </c>
      <c r="C17" t="s">
        <v>211</v>
      </c>
      <c r="D17" t="s">
        <v>305</v>
      </c>
      <c r="E17" t="s">
        <v>212</v>
      </c>
      <c r="F17" t="n">
        <v>430</v>
      </c>
      <c r="G17" t="n">
        <v>482</v>
      </c>
      <c r="H17" t="n">
        <v>436</v>
      </c>
      <c r="I17" t="n">
        <v>578</v>
      </c>
      <c r="J17" t="n">
        <v>855</v>
      </c>
      <c r="K17" t="n">
        <v>1058</v>
      </c>
      <c r="L17" t="n">
        <v>890</v>
      </c>
      <c r="M17" t="n">
        <v>1246</v>
      </c>
      <c r="N17" t="n">
        <v>969</v>
      </c>
      <c r="O17" t="n">
        <v>788</v>
      </c>
      <c r="P17" t="n">
        <v>284</v>
      </c>
      <c r="Q17" t="n">
        <v>1261</v>
      </c>
      <c r="R17" t="n">
        <v>1553</v>
      </c>
      <c r="S17" t="n">
        <v>1803</v>
      </c>
      <c r="T17" t="n">
        <v>743</v>
      </c>
      <c r="U17" t="n">
        <v>574</v>
      </c>
      <c r="V17" t="n">
        <v>1395</v>
      </c>
      <c r="W17" t="n">
        <v>2047</v>
      </c>
      <c r="X17" t="n">
        <v>1470</v>
      </c>
      <c r="Y17" t="n">
        <v>1437</v>
      </c>
      <c r="Z17" t="n">
        <v>1194</v>
      </c>
      <c r="AA17" t="n">
        <v>1425</v>
      </c>
      <c r="AB17" t="n">
        <v>958</v>
      </c>
      <c r="AC17" t="n">
        <v>1317</v>
      </c>
      <c r="AD17" t="n">
        <v>2062</v>
      </c>
      <c r="AE17" t="n">
        <v>2066</v>
      </c>
      <c r="AF17" t="n">
        <v>2020</v>
      </c>
    </row>
    <row r="18">
      <c r="A18" t="s">
        <v>13</v>
      </c>
      <c r="B18" t="s">
        <v>306</v>
      </c>
      <c r="C18" t="s">
        <v>211</v>
      </c>
      <c r="D18" t="s">
        <v>307</v>
      </c>
      <c r="E18" t="s">
        <v>212</v>
      </c>
      <c r="F18" t="n">
        <v>215</v>
      </c>
      <c r="G18" t="n">
        <v>149</v>
      </c>
      <c r="H18" t="n">
        <v>159</v>
      </c>
      <c r="I18" t="n">
        <v>122</v>
      </c>
      <c r="J18" t="n">
        <v>-69</v>
      </c>
      <c r="K18" t="n">
        <v>129</v>
      </c>
      <c r="L18" t="n">
        <v>240</v>
      </c>
      <c r="M18" t="n">
        <v>170</v>
      </c>
      <c r="N18" t="n">
        <v>97</v>
      </c>
      <c r="O18" t="n">
        <v>149</v>
      </c>
      <c r="P18" t="n">
        <v>189</v>
      </c>
      <c r="Q18" t="n">
        <v>117</v>
      </c>
      <c r="R18" t="n">
        <v>387</v>
      </c>
      <c r="S18" t="n">
        <v>120</v>
      </c>
      <c r="T18" t="n">
        <v>88</v>
      </c>
      <c r="U18" t="n">
        <v>69</v>
      </c>
      <c r="V18" t="n">
        <v>87</v>
      </c>
      <c r="W18" t="n">
        <v>131</v>
      </c>
      <c r="X18" t="n">
        <v>60</v>
      </c>
      <c r="Y18" t="n">
        <v>56</v>
      </c>
      <c r="Z18" t="n">
        <v>81</v>
      </c>
      <c r="AA18" t="n">
        <v>105</v>
      </c>
      <c r="AB18" t="n">
        <v>303</v>
      </c>
      <c r="AC18" t="n">
        <v>95</v>
      </c>
      <c r="AD18" t="n">
        <v>75</v>
      </c>
      <c r="AE18" t="n">
        <v>33</v>
      </c>
      <c r="AF18" t="n">
        <v>74</v>
      </c>
    </row>
    <row r="19">
      <c r="A19" t="s">
        <v>13</v>
      </c>
      <c r="B19" t="s">
        <v>308</v>
      </c>
      <c r="C19" t="s">
        <v>211</v>
      </c>
      <c r="D19" t="s">
        <v>309</v>
      </c>
      <c r="E19" t="s">
        <v>212</v>
      </c>
      <c r="F19" t="n">
        <v>454</v>
      </c>
      <c r="G19" t="n">
        <v>522</v>
      </c>
      <c r="H19" t="n">
        <v>418</v>
      </c>
      <c r="I19" t="n">
        <v>581</v>
      </c>
      <c r="J19" t="n">
        <v>477</v>
      </c>
      <c r="K19" t="n">
        <v>640</v>
      </c>
      <c r="L19" t="n">
        <v>625</v>
      </c>
      <c r="M19" t="n">
        <v>551</v>
      </c>
      <c r="N19" t="n">
        <v>559</v>
      </c>
      <c r="O19" t="n">
        <v>356</v>
      </c>
      <c r="P19" t="n">
        <v>341</v>
      </c>
      <c r="Q19" t="n">
        <v>421</v>
      </c>
      <c r="R19" t="n">
        <v>53</v>
      </c>
      <c r="S19" t="n">
        <v>326</v>
      </c>
      <c r="T19" t="n">
        <v>315</v>
      </c>
      <c r="U19" t="n">
        <v>176</v>
      </c>
      <c r="V19" t="n">
        <v>298</v>
      </c>
      <c r="W19" t="n">
        <v>441</v>
      </c>
      <c r="X19" t="n">
        <v>523</v>
      </c>
      <c r="Y19" t="n">
        <v>351</v>
      </c>
      <c r="Z19" t="n">
        <v>398</v>
      </c>
      <c r="AA19" t="n">
        <v>474</v>
      </c>
      <c r="AB19" t="n">
        <v>481</v>
      </c>
      <c r="AC19" t="n">
        <v>743</v>
      </c>
      <c r="AD19" t="n">
        <v>754</v>
      </c>
      <c r="AE19" t="n">
        <v>736</v>
      </c>
      <c r="AF19" t="n">
        <v>738</v>
      </c>
    </row>
    <row r="20">
      <c r="A20" t="s">
        <v>13</v>
      </c>
      <c r="B20" t="s">
        <v>310</v>
      </c>
      <c r="C20" t="s">
        <v>211</v>
      </c>
      <c r="D20" t="s">
        <v>311</v>
      </c>
      <c r="E20" t="s">
        <v>212</v>
      </c>
      <c r="F20" t="n">
        <v>6859</v>
      </c>
      <c r="G20" t="n">
        <v>6176</v>
      </c>
      <c r="H20" t="n">
        <v>7615</v>
      </c>
      <c r="I20" t="n">
        <v>7484</v>
      </c>
      <c r="J20" t="n">
        <v>5892</v>
      </c>
      <c r="K20" t="n">
        <v>6215</v>
      </c>
      <c r="L20" t="n">
        <v>5075</v>
      </c>
      <c r="M20" t="n">
        <v>6050</v>
      </c>
      <c r="N20" t="n">
        <v>6848</v>
      </c>
      <c r="O20" t="n">
        <v>4689</v>
      </c>
      <c r="P20" t="n">
        <v>4539</v>
      </c>
      <c r="Q20" t="n">
        <v>6083</v>
      </c>
      <c r="R20" t="n">
        <v>5352</v>
      </c>
      <c r="S20" t="n">
        <v>5819</v>
      </c>
      <c r="T20" t="n">
        <v>6360</v>
      </c>
      <c r="U20" t="n">
        <v>6141</v>
      </c>
      <c r="V20" t="n">
        <v>5556</v>
      </c>
      <c r="W20" t="n">
        <v>7573</v>
      </c>
      <c r="X20" t="n">
        <v>8552</v>
      </c>
      <c r="Y20" t="n">
        <v>7371</v>
      </c>
      <c r="Z20" t="n">
        <v>9935</v>
      </c>
      <c r="AA20" t="n">
        <v>12134</v>
      </c>
      <c r="AB20" t="n">
        <v>13517</v>
      </c>
      <c r="AC20" t="n">
        <v>13724</v>
      </c>
      <c r="AD20" t="n">
        <v>13013</v>
      </c>
      <c r="AE20" t="n">
        <v>15088</v>
      </c>
      <c r="AF20" t="n">
        <v>16570</v>
      </c>
    </row>
    <row r="21">
      <c r="A21" t="s">
        <v>13</v>
      </c>
      <c r="B21" t="s">
        <v>312</v>
      </c>
      <c r="C21" t="s">
        <v>211</v>
      </c>
      <c r="D21" t="s">
        <v>313</v>
      </c>
      <c r="E21" t="s">
        <v>212</v>
      </c>
      <c r="F21" t="n">
        <v>9861</v>
      </c>
      <c r="G21" t="n">
        <v>9291</v>
      </c>
      <c r="H21" t="n">
        <v>10937</v>
      </c>
      <c r="I21" t="n">
        <v>10750</v>
      </c>
      <c r="J21" t="n">
        <v>8577</v>
      </c>
      <c r="K21" t="n">
        <v>8927</v>
      </c>
      <c r="L21" t="n">
        <v>7937</v>
      </c>
      <c r="M21" t="n">
        <v>9380</v>
      </c>
      <c r="N21" t="n">
        <v>10299</v>
      </c>
      <c r="O21" t="n">
        <v>9096</v>
      </c>
      <c r="P21" t="n">
        <v>8434</v>
      </c>
      <c r="Q21" t="n">
        <v>9392</v>
      </c>
      <c r="R21" t="n">
        <v>8531</v>
      </c>
      <c r="S21" t="n">
        <v>9651</v>
      </c>
      <c r="T21" t="n">
        <v>9517</v>
      </c>
      <c r="U21" t="n">
        <v>11022</v>
      </c>
      <c r="V21" t="n">
        <v>9984</v>
      </c>
      <c r="W21" t="n">
        <v>12953</v>
      </c>
      <c r="X21" t="n">
        <v>13642</v>
      </c>
      <c r="Y21" t="n">
        <v>10145</v>
      </c>
      <c r="Z21" t="n">
        <v>17853</v>
      </c>
      <c r="AA21" t="n">
        <v>20542</v>
      </c>
      <c r="AB21" t="n">
        <v>22849</v>
      </c>
      <c r="AC21" t="n">
        <v>20888</v>
      </c>
      <c r="AD21" t="n">
        <v>20235</v>
      </c>
      <c r="AE21" t="n">
        <v>23200</v>
      </c>
      <c r="AF21" t="n">
        <v>25750</v>
      </c>
    </row>
    <row r="22">
      <c r="A22" t="s">
        <v>13</v>
      </c>
      <c r="B22" t="s">
        <v>314</v>
      </c>
      <c r="C22" t="s">
        <v>211</v>
      </c>
      <c r="D22" t="s">
        <v>315</v>
      </c>
      <c r="E22" t="s">
        <v>212</v>
      </c>
      <c r="F22" t="n">
        <v>3002</v>
      </c>
      <c r="G22" t="n">
        <v>3115</v>
      </c>
      <c r="H22" t="n">
        <v>3322</v>
      </c>
      <c r="I22" t="n">
        <v>3266</v>
      </c>
      <c r="J22" t="n">
        <v>2685</v>
      </c>
      <c r="K22" t="n">
        <v>2712</v>
      </c>
      <c r="L22" t="n">
        <v>2862</v>
      </c>
      <c r="M22" t="n">
        <v>3330</v>
      </c>
      <c r="N22" t="n">
        <v>3451</v>
      </c>
      <c r="O22" t="n">
        <v>4407</v>
      </c>
      <c r="P22" t="n">
        <v>3895</v>
      </c>
      <c r="Q22" t="n">
        <v>3309</v>
      </c>
      <c r="R22" t="n">
        <v>3179</v>
      </c>
      <c r="S22" t="n">
        <v>3832</v>
      </c>
      <c r="T22" t="n">
        <v>3157</v>
      </c>
      <c r="U22" t="n">
        <v>4881</v>
      </c>
      <c r="V22" t="n">
        <v>4428</v>
      </c>
      <c r="W22" t="n">
        <v>5380</v>
      </c>
      <c r="X22" t="n">
        <v>5090</v>
      </c>
      <c r="Y22" t="n">
        <v>2774</v>
      </c>
      <c r="Z22" t="n">
        <v>7918</v>
      </c>
      <c r="AA22" t="n">
        <v>8408</v>
      </c>
      <c r="AB22" t="n">
        <v>9332</v>
      </c>
      <c r="AC22" t="n">
        <v>7164</v>
      </c>
      <c r="AD22" t="n">
        <v>7222</v>
      </c>
      <c r="AE22" t="n">
        <v>8112</v>
      </c>
      <c r="AF22" t="n">
        <v>9180</v>
      </c>
    </row>
    <row r="23">
      <c r="A23" t="s">
        <v>13</v>
      </c>
      <c r="B23" t="s">
        <v>316</v>
      </c>
      <c r="C23" t="s">
        <v>211</v>
      </c>
      <c r="D23" t="s">
        <v>317</v>
      </c>
      <c r="E23" t="s">
        <v>212</v>
      </c>
      <c r="F23" t="n">
        <v>986</v>
      </c>
      <c r="G23" t="n">
        <v>1203</v>
      </c>
      <c r="H23" t="n">
        <v>710</v>
      </c>
      <c r="I23" t="n">
        <v>78</v>
      </c>
      <c r="J23" t="n">
        <v>962</v>
      </c>
      <c r="K23" t="n">
        <v>831</v>
      </c>
      <c r="L23" t="n">
        <v>639</v>
      </c>
      <c r="M23" t="n">
        <v>640</v>
      </c>
      <c r="N23" t="n">
        <v>1083</v>
      </c>
      <c r="O23" t="n">
        <v>719</v>
      </c>
      <c r="P23" t="n">
        <v>1242</v>
      </c>
      <c r="Q23" t="n">
        <v>1992</v>
      </c>
      <c r="R23" t="n">
        <v>1793</v>
      </c>
      <c r="S23" t="n">
        <v>839</v>
      </c>
      <c r="T23" t="n">
        <v>754</v>
      </c>
      <c r="U23" t="n">
        <v>907</v>
      </c>
      <c r="V23" t="n">
        <v>1402</v>
      </c>
      <c r="W23" t="n">
        <v>1057</v>
      </c>
      <c r="X23" t="n">
        <v>1903</v>
      </c>
      <c r="Y23" t="n">
        <v>1490</v>
      </c>
      <c r="Z23" t="n">
        <v>1067</v>
      </c>
      <c r="AA23" t="n">
        <v>1597</v>
      </c>
      <c r="AB23" t="n">
        <v>1120</v>
      </c>
      <c r="AC23" t="n">
        <v>2442</v>
      </c>
      <c r="AD23" t="n">
        <v>1308</v>
      </c>
      <c r="AE23" t="n">
        <v>2440</v>
      </c>
      <c r="AF23" t="n">
        <v>1337</v>
      </c>
    </row>
    <row r="24">
      <c r="A24" t="s">
        <v>13</v>
      </c>
      <c r="B24" t="s">
        <v>318</v>
      </c>
      <c r="C24" t="s">
        <v>211</v>
      </c>
      <c r="D24" t="s">
        <v>319</v>
      </c>
      <c r="E24" t="s">
        <v>212</v>
      </c>
      <c r="F24" t="n">
        <v>3012</v>
      </c>
      <c r="G24" t="n">
        <v>3561</v>
      </c>
      <c r="H24" t="n">
        <v>4217</v>
      </c>
      <c r="I24" t="n">
        <v>3136</v>
      </c>
      <c r="J24" t="n">
        <v>2164</v>
      </c>
      <c r="K24" t="n">
        <v>3751</v>
      </c>
      <c r="L24" t="n">
        <v>4893</v>
      </c>
      <c r="M24" t="n">
        <v>2577</v>
      </c>
      <c r="N24" t="n">
        <v>3642</v>
      </c>
      <c r="O24" t="n">
        <v>2767</v>
      </c>
      <c r="P24" t="n">
        <v>3282</v>
      </c>
      <c r="Q24" t="n">
        <v>2980</v>
      </c>
      <c r="R24" t="n">
        <v>5331</v>
      </c>
      <c r="S24" t="n">
        <v>5389</v>
      </c>
      <c r="T24" t="n">
        <v>3134</v>
      </c>
      <c r="U24" t="n">
        <v>2551</v>
      </c>
      <c r="V24" t="n">
        <v>3194</v>
      </c>
      <c r="W24" t="n">
        <v>2745</v>
      </c>
      <c r="X24" t="n">
        <v>2456</v>
      </c>
      <c r="Y24" t="n">
        <v>2961</v>
      </c>
      <c r="Z24" t="n">
        <v>2932</v>
      </c>
      <c r="AA24" t="n">
        <v>3838</v>
      </c>
      <c r="AB24" t="n">
        <v>4030</v>
      </c>
      <c r="AC24" t="n">
        <v>2783</v>
      </c>
      <c r="AD24" t="n">
        <v>3270</v>
      </c>
      <c r="AE24" t="n">
        <v>2942</v>
      </c>
      <c r="AF24" t="n">
        <v>3222</v>
      </c>
    </row>
    <row r="25">
      <c r="A25" t="s">
        <v>13</v>
      </c>
      <c r="B25" t="s">
        <v>320</v>
      </c>
      <c r="C25" t="s">
        <v>211</v>
      </c>
      <c r="D25" t="s">
        <v>321</v>
      </c>
      <c r="E25" t="s">
        <v>212</v>
      </c>
      <c r="F25" t="n">
        <v>476</v>
      </c>
      <c r="G25" t="n">
        <v>719</v>
      </c>
      <c r="H25" t="n">
        <v>726</v>
      </c>
      <c r="I25" t="n">
        <v>1099</v>
      </c>
      <c r="J25" t="n">
        <v>594</v>
      </c>
      <c r="K25" t="n">
        <v>373</v>
      </c>
      <c r="L25" t="n">
        <v>507</v>
      </c>
      <c r="M25" t="n">
        <v>349</v>
      </c>
      <c r="N25" t="n">
        <v>489</v>
      </c>
      <c r="O25" t="n">
        <v>309</v>
      </c>
      <c r="P25" t="n">
        <v>520</v>
      </c>
      <c r="Q25" t="n">
        <v>939</v>
      </c>
      <c r="R25" t="n">
        <v>723</v>
      </c>
      <c r="S25" t="n">
        <v>595</v>
      </c>
      <c r="T25" t="n">
        <v>317</v>
      </c>
      <c r="U25" t="n">
        <v>172</v>
      </c>
      <c r="V25" t="n">
        <v>286</v>
      </c>
      <c r="W25" t="n">
        <v>59</v>
      </c>
      <c r="X25" t="n">
        <v>138</v>
      </c>
      <c r="Y25" t="n">
        <v>209</v>
      </c>
      <c r="Z25" t="n">
        <v>285</v>
      </c>
      <c r="AA25" t="n">
        <v>419</v>
      </c>
      <c r="AB25" t="n">
        <v>477</v>
      </c>
      <c r="AC25" t="n">
        <v>41</v>
      </c>
      <c r="AD25" t="n">
        <v>125</v>
      </c>
      <c r="AE25" t="n">
        <v>142</v>
      </c>
      <c r="AF25" t="n">
        <v>134</v>
      </c>
    </row>
    <row r="26">
      <c r="A26" t="s">
        <v>13</v>
      </c>
      <c r="B26" t="s">
        <v>322</v>
      </c>
      <c r="C26" t="s">
        <v>211</v>
      </c>
      <c r="D26" t="s">
        <v>323</v>
      </c>
      <c r="E26" t="s">
        <v>212</v>
      </c>
      <c r="F26" t="n">
        <v>972</v>
      </c>
      <c r="G26" t="n">
        <v>1654</v>
      </c>
      <c r="H26" t="n">
        <v>1951</v>
      </c>
      <c r="I26" t="n">
        <v>1183</v>
      </c>
      <c r="J26" t="n">
        <v>937</v>
      </c>
      <c r="K26" t="n">
        <v>1839</v>
      </c>
      <c r="L26" t="n">
        <v>2401</v>
      </c>
      <c r="M26" t="n">
        <v>1211</v>
      </c>
      <c r="N26" t="n">
        <v>1607</v>
      </c>
      <c r="O26" t="n">
        <v>1368</v>
      </c>
      <c r="P26" t="n">
        <v>960</v>
      </c>
      <c r="Q26" t="n">
        <v>1291</v>
      </c>
      <c r="R26" t="n">
        <v>2991</v>
      </c>
      <c r="S26" t="n">
        <v>3284</v>
      </c>
      <c r="T26" t="n">
        <v>1746</v>
      </c>
      <c r="U26" t="n">
        <v>1525</v>
      </c>
      <c r="V26" t="n">
        <v>2001</v>
      </c>
      <c r="W26" t="n">
        <v>1633</v>
      </c>
      <c r="X26" t="n">
        <v>1245</v>
      </c>
      <c r="Y26" t="n">
        <v>2043</v>
      </c>
      <c r="Z26" t="n">
        <v>1735</v>
      </c>
      <c r="AA26" t="n">
        <v>1716</v>
      </c>
      <c r="AB26" t="n">
        <v>1943</v>
      </c>
      <c r="AC26" t="n">
        <v>1098</v>
      </c>
      <c r="AD26" t="n">
        <v>1750</v>
      </c>
      <c r="AE26" t="n">
        <v>1541</v>
      </c>
      <c r="AF26" t="n">
        <v>1713</v>
      </c>
    </row>
    <row r="27">
      <c r="A27" t="s">
        <v>13</v>
      </c>
      <c r="B27" t="s">
        <v>324</v>
      </c>
      <c r="C27" t="s">
        <v>211</v>
      </c>
      <c r="D27" t="s">
        <v>325</v>
      </c>
      <c r="E27" t="s">
        <v>212</v>
      </c>
      <c r="F27" t="n">
        <v>1564</v>
      </c>
      <c r="G27" t="n">
        <v>1188</v>
      </c>
      <c r="H27" t="n">
        <v>1540</v>
      </c>
      <c r="I27" t="n">
        <v>854</v>
      </c>
      <c r="J27" t="n">
        <v>633</v>
      </c>
      <c r="K27" t="n">
        <v>1539</v>
      </c>
      <c r="L27" t="n">
        <v>1985</v>
      </c>
      <c r="M27" t="n">
        <v>1017</v>
      </c>
      <c r="N27" t="n">
        <v>1546</v>
      </c>
      <c r="O27" t="n">
        <v>1090</v>
      </c>
      <c r="P27" t="n">
        <v>1802</v>
      </c>
      <c r="Q27" t="n">
        <v>750</v>
      </c>
      <c r="R27" t="n">
        <v>1617</v>
      </c>
      <c r="S27" t="n">
        <v>1510</v>
      </c>
      <c r="T27" t="n">
        <v>1071</v>
      </c>
      <c r="U27" t="n">
        <v>854</v>
      </c>
      <c r="V27" t="n">
        <v>907</v>
      </c>
      <c r="W27" t="n">
        <v>1053</v>
      </c>
      <c r="X27" t="n">
        <v>1073</v>
      </c>
      <c r="Y27" t="n">
        <v>709</v>
      </c>
      <c r="Z27" t="n">
        <v>912</v>
      </c>
      <c r="AA27" t="n">
        <v>1703</v>
      </c>
      <c r="AB27" t="n">
        <v>1610</v>
      </c>
      <c r="AC27" t="n">
        <v>1644</v>
      </c>
      <c r="AD27" t="n">
        <v>1395</v>
      </c>
      <c r="AE27" t="n">
        <v>1259</v>
      </c>
      <c r="AF27" t="n">
        <v>1375</v>
      </c>
    </row>
    <row r="28">
      <c r="A28" t="s">
        <v>13</v>
      </c>
      <c r="B28" t="s">
        <v>326</v>
      </c>
      <c r="C28" t="s">
        <v>211</v>
      </c>
      <c r="D28" t="s">
        <v>327</v>
      </c>
      <c r="E28" t="s">
        <v>212</v>
      </c>
      <c r="F28" t="n">
        <v>6873</v>
      </c>
      <c r="G28" t="n">
        <v>10955</v>
      </c>
      <c r="H28" t="n">
        <v>8878</v>
      </c>
      <c r="I28" t="n">
        <v>10295</v>
      </c>
      <c r="J28" t="n">
        <v>6317</v>
      </c>
      <c r="K28" t="n">
        <v>6060</v>
      </c>
      <c r="L28" t="n">
        <v>6032</v>
      </c>
      <c r="M28" t="n">
        <v>4572</v>
      </c>
      <c r="N28" t="n">
        <v>3994</v>
      </c>
      <c r="O28" t="n">
        <v>7558</v>
      </c>
      <c r="P28" t="n">
        <v>7103</v>
      </c>
      <c r="Q28" t="n">
        <v>10053</v>
      </c>
      <c r="R28" t="n">
        <v>5767</v>
      </c>
      <c r="S28" t="n">
        <v>4943</v>
      </c>
      <c r="T28" t="n">
        <v>5505</v>
      </c>
      <c r="U28" t="n">
        <v>5396</v>
      </c>
      <c r="V28" t="n">
        <v>8432</v>
      </c>
      <c r="W28" t="n">
        <v>8071</v>
      </c>
      <c r="X28" t="n">
        <v>10795</v>
      </c>
      <c r="Y28" t="n">
        <v>9342</v>
      </c>
      <c r="Z28" t="n">
        <v>13998</v>
      </c>
      <c r="AA28" t="n">
        <v>13843</v>
      </c>
      <c r="AB28" t="n">
        <v>11763</v>
      </c>
      <c r="AC28" t="n">
        <v>13401</v>
      </c>
      <c r="AD28" t="n">
        <v>12377</v>
      </c>
      <c r="AE28" t="n">
        <v>10136</v>
      </c>
      <c r="AF28" t="n">
        <v>14120</v>
      </c>
    </row>
    <row r="29">
      <c r="A29" t="s">
        <v>13</v>
      </c>
      <c r="B29" t="s">
        <v>328</v>
      </c>
      <c r="C29" t="s">
        <v>211</v>
      </c>
      <c r="D29" t="s">
        <v>329</v>
      </c>
      <c r="E29" t="s">
        <v>212</v>
      </c>
      <c r="F29" t="n">
        <v>1471</v>
      </c>
      <c r="G29" t="n">
        <v>1737</v>
      </c>
      <c r="H29" t="n">
        <v>1603</v>
      </c>
      <c r="I29" t="n">
        <v>3209</v>
      </c>
      <c r="J29" t="n">
        <v>2209</v>
      </c>
      <c r="K29" t="n">
        <v>2740</v>
      </c>
      <c r="L29" t="n">
        <v>2555</v>
      </c>
      <c r="M29" t="n">
        <v>2484</v>
      </c>
      <c r="N29" t="n">
        <v>2318</v>
      </c>
      <c r="O29" t="n">
        <v>2238</v>
      </c>
      <c r="P29" t="n">
        <v>2649</v>
      </c>
      <c r="Q29" t="n">
        <v>1092</v>
      </c>
      <c r="R29" t="n">
        <v>1467</v>
      </c>
      <c r="S29" t="n">
        <v>601</v>
      </c>
      <c r="T29" t="n">
        <v>-286</v>
      </c>
      <c r="U29" t="n">
        <v>1287</v>
      </c>
      <c r="V29" t="n">
        <v>3319</v>
      </c>
      <c r="W29" t="n">
        <v>2358</v>
      </c>
      <c r="X29" t="n">
        <v>3101</v>
      </c>
      <c r="Y29" t="n">
        <v>3327</v>
      </c>
      <c r="Z29" t="n">
        <v>4466</v>
      </c>
      <c r="AA29" t="n">
        <v>5035</v>
      </c>
      <c r="AB29" t="n">
        <v>2878</v>
      </c>
      <c r="AC29" t="n">
        <v>3119</v>
      </c>
      <c r="AD29" t="n">
        <v>3179</v>
      </c>
      <c r="AE29" t="n">
        <v>2105</v>
      </c>
      <c r="AF29" t="n">
        <v>4002</v>
      </c>
    </row>
    <row r="30">
      <c r="A30" t="s">
        <v>13</v>
      </c>
      <c r="B30" t="s">
        <v>330</v>
      </c>
      <c r="C30" t="s">
        <v>211</v>
      </c>
      <c r="D30" t="s">
        <v>331</v>
      </c>
      <c r="E30" t="s">
        <v>212</v>
      </c>
      <c r="F30" t="n">
        <v>133</v>
      </c>
      <c r="G30" t="n">
        <v>1061</v>
      </c>
      <c r="H30" t="n">
        <v>720</v>
      </c>
      <c r="I30" t="n">
        <v>194</v>
      </c>
      <c r="J30" t="n">
        <v>2</v>
      </c>
      <c r="K30" t="n">
        <v>191</v>
      </c>
      <c r="L30" t="n">
        <v>77</v>
      </c>
      <c r="M30" t="n">
        <v>193</v>
      </c>
      <c r="N30" t="n">
        <v>249</v>
      </c>
      <c r="O30" t="n">
        <v>2123</v>
      </c>
      <c r="P30" t="n">
        <v>2014</v>
      </c>
      <c r="Q30" t="n">
        <v>5914</v>
      </c>
      <c r="R30" t="n">
        <v>3098</v>
      </c>
      <c r="S30" t="n">
        <v>320</v>
      </c>
      <c r="T30" t="n">
        <v>452</v>
      </c>
      <c r="U30" t="n">
        <v>316</v>
      </c>
      <c r="V30" t="n">
        <v>340</v>
      </c>
      <c r="W30" t="n">
        <v>364</v>
      </c>
      <c r="X30" t="n">
        <v>378</v>
      </c>
      <c r="Y30" t="n">
        <v>-205</v>
      </c>
      <c r="Z30" t="n">
        <v>536</v>
      </c>
      <c r="AA30" t="n">
        <v>724</v>
      </c>
      <c r="AB30" t="n">
        <v>2062</v>
      </c>
      <c r="AC30" t="n">
        <v>1947</v>
      </c>
      <c r="AD30" t="n">
        <v>1107</v>
      </c>
      <c r="AE30" t="n">
        <v>766</v>
      </c>
      <c r="AF30" t="n">
        <v>1088</v>
      </c>
    </row>
    <row r="31">
      <c r="A31" t="s">
        <v>13</v>
      </c>
      <c r="B31" t="s">
        <v>332</v>
      </c>
      <c r="C31" t="s">
        <v>211</v>
      </c>
      <c r="D31" t="s">
        <v>333</v>
      </c>
      <c r="E31" t="s">
        <v>212</v>
      </c>
      <c r="F31" t="n">
        <v>131</v>
      </c>
      <c r="G31" t="n">
        <v>573</v>
      </c>
      <c r="H31" t="n">
        <v>449</v>
      </c>
      <c r="I31" t="n">
        <v>234</v>
      </c>
      <c r="J31" t="n">
        <v>0</v>
      </c>
      <c r="K31" t="n">
        <v>-27</v>
      </c>
      <c r="L31" t="n">
        <v>276</v>
      </c>
      <c r="M31" t="n">
        <v>18</v>
      </c>
      <c r="N31" t="n">
        <v>-424</v>
      </c>
      <c r="O31" t="n">
        <v>15</v>
      </c>
      <c r="P31" t="n">
        <v>17</v>
      </c>
      <c r="Q31" t="n">
        <v>-5</v>
      </c>
      <c r="R31" t="n">
        <v>55</v>
      </c>
      <c r="S31" t="n">
        <v>11</v>
      </c>
      <c r="T31" t="n">
        <v>0</v>
      </c>
      <c r="U31" t="n">
        <v>10</v>
      </c>
      <c r="V31" t="n">
        <v>219</v>
      </c>
      <c r="W31" t="n">
        <v>62</v>
      </c>
      <c r="X31" t="n">
        <v>25</v>
      </c>
      <c r="Y31" t="n">
        <v>3</v>
      </c>
      <c r="Z31" t="n">
        <v>6</v>
      </c>
      <c r="AA31" t="n">
        <v>12</v>
      </c>
      <c r="AB31" t="n">
        <v>12</v>
      </c>
      <c r="AC31" t="n">
        <v>12</v>
      </c>
      <c r="AD31" t="n">
        <v>19</v>
      </c>
      <c r="AE31" t="n">
        <v>25</v>
      </c>
      <c r="AF31" t="n">
        <v>19</v>
      </c>
    </row>
    <row r="32">
      <c r="A32" t="s">
        <v>13</v>
      </c>
      <c r="B32" t="s">
        <v>334</v>
      </c>
      <c r="C32" t="s">
        <v>211</v>
      </c>
      <c r="D32" t="s">
        <v>335</v>
      </c>
      <c r="E32" t="s">
        <v>212</v>
      </c>
      <c r="F32" t="n">
        <v>4938</v>
      </c>
      <c r="G32" t="n">
        <v>7424</v>
      </c>
      <c r="H32" t="n">
        <v>5811</v>
      </c>
      <c r="I32" t="n">
        <v>6127</v>
      </c>
      <c r="J32" t="n">
        <v>3968</v>
      </c>
      <c r="K32" t="n">
        <v>3071</v>
      </c>
      <c r="L32" t="n">
        <v>2972</v>
      </c>
      <c r="M32" t="n">
        <v>1776</v>
      </c>
      <c r="N32" t="n">
        <v>1661</v>
      </c>
      <c r="O32" t="n">
        <v>3039</v>
      </c>
      <c r="P32" t="n">
        <v>2342</v>
      </c>
      <c r="Q32" t="n">
        <v>3060</v>
      </c>
      <c r="R32" t="n">
        <v>1357</v>
      </c>
      <c r="S32" t="n">
        <v>4094</v>
      </c>
      <c r="T32" t="n">
        <v>5304</v>
      </c>
      <c r="U32" t="n">
        <v>3778</v>
      </c>
      <c r="V32" t="n">
        <v>4554</v>
      </c>
      <c r="W32" t="n">
        <v>5321</v>
      </c>
      <c r="X32" t="n">
        <v>7337</v>
      </c>
      <c r="Y32" t="n">
        <v>6559</v>
      </c>
      <c r="Z32" t="n">
        <v>9310</v>
      </c>
      <c r="AA32" t="n">
        <v>7924</v>
      </c>
      <c r="AB32" t="n">
        <v>6791</v>
      </c>
      <c r="AC32" t="n">
        <v>8294</v>
      </c>
      <c r="AD32" t="n">
        <v>8051</v>
      </c>
      <c r="AE32" t="n">
        <v>7260</v>
      </c>
      <c r="AF32" t="n">
        <v>8990</v>
      </c>
    </row>
    <row r="33">
      <c r="A33" t="s">
        <v>13</v>
      </c>
      <c r="B33" t="s">
        <v>336</v>
      </c>
      <c r="C33" t="s">
        <v>211</v>
      </c>
      <c r="D33" t="s">
        <v>337</v>
      </c>
      <c r="E33" t="s">
        <v>212</v>
      </c>
      <c r="F33" t="n">
        <v>200</v>
      </c>
      <c r="G33" t="n">
        <v>160</v>
      </c>
      <c r="H33" t="n">
        <v>295</v>
      </c>
      <c r="I33" t="n">
        <v>531</v>
      </c>
      <c r="J33" t="n">
        <v>138</v>
      </c>
      <c r="K33" t="n">
        <v>85</v>
      </c>
      <c r="L33" t="n">
        <v>152</v>
      </c>
      <c r="M33" t="n">
        <v>101</v>
      </c>
      <c r="N33" t="n">
        <v>190</v>
      </c>
      <c r="O33" t="n">
        <v>143</v>
      </c>
      <c r="P33" t="n">
        <v>81</v>
      </c>
      <c r="Q33" t="n">
        <v>-8</v>
      </c>
      <c r="R33" t="n">
        <v>-210</v>
      </c>
      <c r="S33" t="n">
        <v>-83</v>
      </c>
      <c r="T33" t="n">
        <v>35</v>
      </c>
      <c r="U33" t="n">
        <v>5</v>
      </c>
      <c r="V33" t="n">
        <v>0</v>
      </c>
      <c r="W33" t="n">
        <v>-34</v>
      </c>
      <c r="X33" t="n">
        <v>-46</v>
      </c>
      <c r="Y33" t="n">
        <v>-342</v>
      </c>
      <c r="Z33" t="n">
        <v>-320</v>
      </c>
      <c r="AA33" t="n">
        <v>148</v>
      </c>
      <c r="AB33" t="n">
        <v>20</v>
      </c>
      <c r="AC33" t="n">
        <v>29</v>
      </c>
      <c r="AD33" t="n">
        <v>21</v>
      </c>
      <c r="AE33" t="n">
        <v>-20</v>
      </c>
      <c r="AF33" t="n">
        <v>21</v>
      </c>
    </row>
    <row r="34">
      <c r="A34" t="s">
        <v>13</v>
      </c>
      <c r="B34" t="s">
        <v>338</v>
      </c>
      <c r="C34" t="s">
        <v>211</v>
      </c>
      <c r="D34" t="s">
        <v>339</v>
      </c>
      <c r="E34" t="s">
        <v>212</v>
      </c>
      <c r="F34" t="n">
        <v>156</v>
      </c>
      <c r="G34" t="n">
        <v>210</v>
      </c>
      <c r="H34" t="n">
        <v>181</v>
      </c>
      <c r="I34" t="n">
        <v>222</v>
      </c>
      <c r="J34" t="n">
        <v>550</v>
      </c>
      <c r="K34" t="n">
        <v>1434</v>
      </c>
      <c r="L34" t="n">
        <v>119</v>
      </c>
      <c r="M34" t="n">
        <v>698</v>
      </c>
      <c r="N34" t="n">
        <v>523</v>
      </c>
      <c r="O34" t="n">
        <v>1054</v>
      </c>
      <c r="P34" t="n">
        <v>1024</v>
      </c>
      <c r="Q34" t="n">
        <v>891</v>
      </c>
      <c r="R34" t="n">
        <v>1126</v>
      </c>
      <c r="S34" t="n">
        <v>776</v>
      </c>
      <c r="T34" t="n">
        <v>718</v>
      </c>
      <c r="U34" t="n">
        <v>533</v>
      </c>
      <c r="V34" t="n">
        <v>968</v>
      </c>
      <c r="W34" t="n">
        <v>510</v>
      </c>
      <c r="X34" t="n">
        <v>860</v>
      </c>
      <c r="Y34" t="n">
        <v>528</v>
      </c>
      <c r="Z34" t="n">
        <v>536</v>
      </c>
      <c r="AA34" t="n">
        <v>1084</v>
      </c>
      <c r="AB34" t="n">
        <v>1187</v>
      </c>
      <c r="AC34" t="n">
        <v>699</v>
      </c>
      <c r="AD34" t="n">
        <v>716</v>
      </c>
      <c r="AE34" t="n">
        <v>308</v>
      </c>
      <c r="AF34" t="n">
        <v>703</v>
      </c>
    </row>
    <row r="35">
      <c r="A35" t="s">
        <v>13</v>
      </c>
      <c r="B35" t="s">
        <v>340</v>
      </c>
      <c r="C35" t="s">
        <v>211</v>
      </c>
      <c r="D35" t="s">
        <v>341</v>
      </c>
      <c r="E35" t="s">
        <v>212</v>
      </c>
      <c r="F35" t="n">
        <v>2721</v>
      </c>
      <c r="G35" t="n">
        <v>4098</v>
      </c>
      <c r="H35" t="n">
        <v>3848</v>
      </c>
      <c r="I35" t="n">
        <v>4553</v>
      </c>
      <c r="J35" t="n">
        <v>3610</v>
      </c>
      <c r="K35" t="n">
        <v>5431</v>
      </c>
      <c r="L35" t="n">
        <v>6561</v>
      </c>
      <c r="M35" t="n">
        <v>6332</v>
      </c>
      <c r="N35" t="n">
        <v>5090</v>
      </c>
      <c r="O35" t="n">
        <v>6997</v>
      </c>
      <c r="P35" t="n">
        <v>5623</v>
      </c>
      <c r="Q35" t="n">
        <v>7080</v>
      </c>
      <c r="R35" t="n">
        <v>5958</v>
      </c>
      <c r="S35" t="n">
        <v>8608</v>
      </c>
      <c r="T35" t="n">
        <v>5575</v>
      </c>
      <c r="U35" t="n">
        <v>5302</v>
      </c>
      <c r="V35" t="n">
        <v>4660</v>
      </c>
      <c r="W35" t="n">
        <v>5926</v>
      </c>
      <c r="X35" t="n">
        <v>5633</v>
      </c>
      <c r="Y35" t="n">
        <v>5610</v>
      </c>
      <c r="Z35" t="n">
        <v>5851</v>
      </c>
      <c r="AA35" t="n">
        <v>5430</v>
      </c>
      <c r="AB35" t="n">
        <v>8406</v>
      </c>
      <c r="AC35" t="n">
        <v>12116</v>
      </c>
      <c r="AD35" t="n">
        <v>10219</v>
      </c>
      <c r="AE35" t="n">
        <v>11400</v>
      </c>
      <c r="AF35" t="n">
        <v>12459</v>
      </c>
    </row>
    <row r="36">
      <c r="A36" t="s">
        <v>13</v>
      </c>
      <c r="B36" t="s">
        <v>342</v>
      </c>
      <c r="C36" t="s">
        <v>211</v>
      </c>
      <c r="D36" t="s">
        <v>343</v>
      </c>
      <c r="E36" t="s">
        <v>212</v>
      </c>
      <c r="F36" t="n">
        <v>177</v>
      </c>
      <c r="G36" t="n">
        <v>281</v>
      </c>
      <c r="H36" t="n">
        <v>316</v>
      </c>
      <c r="I36" t="n">
        <v>414</v>
      </c>
      <c r="J36" t="n">
        <v>362</v>
      </c>
      <c r="K36" t="n">
        <v>975</v>
      </c>
      <c r="L36" t="n">
        <v>-9</v>
      </c>
      <c r="M36" t="n">
        <v>424</v>
      </c>
      <c r="N36" t="n">
        <v>1012</v>
      </c>
      <c r="O36" t="n">
        <v>1700</v>
      </c>
      <c r="P36" t="n">
        <v>1588</v>
      </c>
      <c r="Q36" t="n">
        <v>1148</v>
      </c>
      <c r="R36" t="n">
        <v>771</v>
      </c>
      <c r="S36" t="n">
        <v>1904</v>
      </c>
      <c r="T36" t="n">
        <v>462</v>
      </c>
      <c r="U36" t="n">
        <v>102</v>
      </c>
      <c r="V36" t="n">
        <v>149</v>
      </c>
      <c r="W36" t="n">
        <v>186</v>
      </c>
      <c r="X36" t="n">
        <v>358</v>
      </c>
      <c r="Y36" t="n">
        <v>85</v>
      </c>
      <c r="Z36" t="n">
        <v>38</v>
      </c>
      <c r="AA36" t="n">
        <v>111</v>
      </c>
      <c r="AB36" t="n">
        <v>107</v>
      </c>
      <c r="AC36" t="n">
        <v>77</v>
      </c>
      <c r="AD36" t="n">
        <v>162</v>
      </c>
      <c r="AE36" t="n">
        <v>251</v>
      </c>
      <c r="AF36" t="n">
        <v>158</v>
      </c>
    </row>
    <row r="37">
      <c r="A37" t="s">
        <v>13</v>
      </c>
      <c r="B37" t="s">
        <v>344</v>
      </c>
      <c r="C37" t="s">
        <v>211</v>
      </c>
      <c r="D37" t="s">
        <v>345</v>
      </c>
      <c r="E37" t="s">
        <v>212</v>
      </c>
      <c r="F37" t="n">
        <v>2513</v>
      </c>
      <c r="G37" t="n">
        <v>3813</v>
      </c>
      <c r="H37" t="n">
        <v>3451</v>
      </c>
      <c r="I37" t="n">
        <v>4067</v>
      </c>
      <c r="J37" t="n">
        <v>3184</v>
      </c>
      <c r="K37" t="n">
        <v>4222</v>
      </c>
      <c r="L37" t="n">
        <v>6046</v>
      </c>
      <c r="M37" t="n">
        <v>5648</v>
      </c>
      <c r="N37" t="n">
        <v>4265</v>
      </c>
      <c r="O37" t="n">
        <v>5115</v>
      </c>
      <c r="P37" t="n">
        <v>3454</v>
      </c>
      <c r="Q37" t="n">
        <v>5623</v>
      </c>
      <c r="R37" t="n">
        <v>4820</v>
      </c>
      <c r="S37" t="n">
        <v>6521</v>
      </c>
      <c r="T37" t="n">
        <v>4962</v>
      </c>
      <c r="U37" t="n">
        <v>4932</v>
      </c>
      <c r="V37" t="n">
        <v>4475</v>
      </c>
      <c r="W37" t="n">
        <v>5624</v>
      </c>
      <c r="X37" t="n">
        <v>5233</v>
      </c>
      <c r="Y37" t="n">
        <v>5481</v>
      </c>
      <c r="Z37" t="n">
        <v>5786</v>
      </c>
      <c r="AA37" t="n">
        <v>5256</v>
      </c>
      <c r="AB37" t="n">
        <v>5942</v>
      </c>
      <c r="AC37" t="n">
        <v>6157</v>
      </c>
      <c r="AD37" t="n">
        <v>7577</v>
      </c>
      <c r="AE37" t="n">
        <v>9005</v>
      </c>
      <c r="AF37" t="n">
        <v>9872</v>
      </c>
    </row>
    <row r="38">
      <c r="A38" t="s">
        <v>13</v>
      </c>
      <c r="B38" t="s">
        <v>346</v>
      </c>
      <c r="C38" t="s">
        <v>211</v>
      </c>
      <c r="D38" t="s">
        <v>347</v>
      </c>
      <c r="E38" t="s">
        <v>212</v>
      </c>
      <c r="F38" t="n">
        <v>31</v>
      </c>
      <c r="G38" t="n">
        <v>4</v>
      </c>
      <c r="H38" t="n">
        <v>81</v>
      </c>
      <c r="I38" t="n">
        <v>72</v>
      </c>
      <c r="J38" t="n">
        <v>64</v>
      </c>
      <c r="K38" t="n">
        <v>234</v>
      </c>
      <c r="L38" t="n">
        <v>524</v>
      </c>
      <c r="M38" t="n">
        <v>260</v>
      </c>
      <c r="N38" t="n">
        <v>-187</v>
      </c>
      <c r="O38" t="n">
        <v>182</v>
      </c>
      <c r="P38" t="n">
        <v>581</v>
      </c>
      <c r="Q38" t="n">
        <v>309</v>
      </c>
      <c r="R38" t="n">
        <v>367</v>
      </c>
      <c r="S38" t="n">
        <v>183</v>
      </c>
      <c r="T38" t="n">
        <v>151</v>
      </c>
      <c r="U38" t="n">
        <v>268</v>
      </c>
      <c r="V38" t="n">
        <v>36</v>
      </c>
      <c r="W38" t="n">
        <v>116</v>
      </c>
      <c r="X38" t="n">
        <v>42</v>
      </c>
      <c r="Y38" t="n">
        <v>44</v>
      </c>
      <c r="Z38" t="n">
        <v>27</v>
      </c>
      <c r="AA38" t="n">
        <v>63</v>
      </c>
      <c r="AB38" t="n">
        <v>2357</v>
      </c>
      <c r="AC38" t="n">
        <v>5882</v>
      </c>
      <c r="AD38" t="n">
        <v>2480</v>
      </c>
      <c r="AE38" t="n">
        <v>2144</v>
      </c>
      <c r="AF38" t="n">
        <v>2429</v>
      </c>
    </row>
    <row r="39">
      <c r="A39" t="s">
        <v>13</v>
      </c>
      <c r="B39" t="s">
        <v>348</v>
      </c>
      <c r="C39" t="s">
        <v>211</v>
      </c>
      <c r="D39" t="s">
        <v>349</v>
      </c>
      <c r="E39" t="s">
        <v>212</v>
      </c>
      <c r="F39" t="n">
        <v>-551</v>
      </c>
      <c r="G39" t="n">
        <v>-295</v>
      </c>
      <c r="H39" t="n">
        <v>-559</v>
      </c>
      <c r="I39" t="n">
        <v>-309</v>
      </c>
      <c r="J39" t="n">
        <v>237</v>
      </c>
      <c r="K39" t="n">
        <v>118</v>
      </c>
      <c r="L39" t="n">
        <v>195</v>
      </c>
      <c r="M39" t="n">
        <v>-192</v>
      </c>
      <c r="N39" t="n">
        <v>-1592</v>
      </c>
      <c r="O39" t="n">
        <v>166</v>
      </c>
      <c r="P39" t="n">
        <v>349</v>
      </c>
      <c r="Q39" t="n">
        <v>187</v>
      </c>
      <c r="R39" t="n">
        <v>233</v>
      </c>
      <c r="S39" t="n">
        <v>104</v>
      </c>
      <c r="T39" t="n">
        <v>113</v>
      </c>
      <c r="U39" t="n">
        <v>109</v>
      </c>
      <c r="V39" t="n">
        <v>120</v>
      </c>
      <c r="W39" t="n">
        <v>118</v>
      </c>
      <c r="X39" t="n">
        <v>128</v>
      </c>
      <c r="Y39" t="n">
        <v>106</v>
      </c>
      <c r="Z39" t="n">
        <v>126</v>
      </c>
      <c r="AA39" t="n">
        <v>-264</v>
      </c>
      <c r="AB39" t="n">
        <v>-309</v>
      </c>
      <c r="AC39" t="n">
        <v>-402</v>
      </c>
      <c r="AD39" t="n">
        <v>558</v>
      </c>
      <c r="AE39" t="n">
        <v>38</v>
      </c>
      <c r="AF39" t="n">
        <v>599</v>
      </c>
    </row>
    <row r="40">
      <c r="A40" t="s">
        <v>13</v>
      </c>
      <c r="B40" t="s">
        <v>350</v>
      </c>
      <c r="C40" t="s">
        <v>211</v>
      </c>
      <c r="D40" t="s">
        <v>351</v>
      </c>
      <c r="E40" t="s">
        <v>212</v>
      </c>
      <c r="F40" t="n">
        <v>4562</v>
      </c>
      <c r="G40" t="n">
        <v>3697</v>
      </c>
      <c r="H40" t="n">
        <v>7705</v>
      </c>
      <c r="I40" t="n">
        <v>9181</v>
      </c>
      <c r="J40" t="n">
        <v>13178</v>
      </c>
      <c r="K40" t="n">
        <v>14541</v>
      </c>
      <c r="L40" t="n">
        <v>14824</v>
      </c>
      <c r="M40" t="n">
        <v>13191</v>
      </c>
      <c r="N40" t="n">
        <v>13001</v>
      </c>
      <c r="O40" t="n">
        <v>4782</v>
      </c>
      <c r="P40" t="n">
        <v>7608</v>
      </c>
      <c r="Q40" t="n">
        <v>11461</v>
      </c>
      <c r="R40" t="n">
        <v>14699</v>
      </c>
      <c r="S40" t="n">
        <v>17972</v>
      </c>
      <c r="T40" t="n">
        <v>12093</v>
      </c>
      <c r="U40" t="n">
        <v>7757</v>
      </c>
      <c r="V40" t="n">
        <v>5895</v>
      </c>
      <c r="W40" t="n">
        <v>324</v>
      </c>
      <c r="X40" t="n">
        <v>2138</v>
      </c>
      <c r="Y40" t="n">
        <v>4893</v>
      </c>
      <c r="Z40" t="n">
        <v>4102</v>
      </c>
      <c r="AA40" t="n">
        <v>7349</v>
      </c>
      <c r="AB40" t="n">
        <v>10440</v>
      </c>
      <c r="AC40" t="n">
        <v>11978</v>
      </c>
      <c r="AD40" t="n">
        <v>13107</v>
      </c>
      <c r="AE40" t="n">
        <v>11637</v>
      </c>
      <c r="AF40" t="n">
        <v>13668</v>
      </c>
    </row>
    <row r="41">
      <c r="A41" t="s">
        <v>13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211</v>
      </c>
      <c r="D42" t="s">
        <v>355</v>
      </c>
      <c r="E42" t="s">
        <v>212</v>
      </c>
      <c r="F42" t="n">
        <v>334</v>
      </c>
      <c r="G42" t="n">
        <v>518</v>
      </c>
      <c r="H42" t="n">
        <v>751</v>
      </c>
      <c r="I42" t="n">
        <v>616</v>
      </c>
      <c r="J42" t="n">
        <v>1801</v>
      </c>
      <c r="K42" t="n">
        <v>319</v>
      </c>
      <c r="L42" t="n">
        <v>419</v>
      </c>
      <c r="M42" t="n">
        <v>567</v>
      </c>
      <c r="N42" t="n">
        <v>213</v>
      </c>
      <c r="O42" t="n">
        <v>41</v>
      </c>
      <c r="P42" t="n">
        <v>1089</v>
      </c>
      <c r="Q42" t="n">
        <v>765</v>
      </c>
      <c r="R42" t="n">
        <v>1900</v>
      </c>
      <c r="S42" t="n">
        <v>1924</v>
      </c>
      <c r="T42" t="n">
        <v>1643</v>
      </c>
      <c r="U42" t="n">
        <v>1846</v>
      </c>
      <c r="V42" t="n">
        <v>1253</v>
      </c>
      <c r="W42" t="n">
        <v>898</v>
      </c>
      <c r="X42" t="n">
        <v>945</v>
      </c>
      <c r="Y42" t="n">
        <v>1056</v>
      </c>
      <c r="Z42" t="n">
        <v>628</v>
      </c>
      <c r="AA42" t="n">
        <v>1039</v>
      </c>
      <c r="AB42" t="n">
        <v>812</v>
      </c>
      <c r="AC42" t="n">
        <v>939</v>
      </c>
      <c r="AD42" t="n">
        <v>1420</v>
      </c>
      <c r="AE42" t="n">
        <v>691</v>
      </c>
      <c r="AF42" t="n">
        <v>1390</v>
      </c>
    </row>
    <row r="43">
      <c r="A43" t="s">
        <v>13</v>
      </c>
      <c r="B43" t="s">
        <v>356</v>
      </c>
      <c r="C43" t="s">
        <v>211</v>
      </c>
      <c r="D43" t="s">
        <v>357</v>
      </c>
      <c r="E43" t="s">
        <v>212</v>
      </c>
      <c r="F43" t="n">
        <v>825</v>
      </c>
      <c r="G43" t="n">
        <v>1003</v>
      </c>
      <c r="H43" t="n">
        <v>1495</v>
      </c>
      <c r="I43" t="n">
        <v>1359</v>
      </c>
      <c r="J43" t="n">
        <v>2486</v>
      </c>
      <c r="K43" t="n">
        <v>932</v>
      </c>
      <c r="L43" t="n">
        <v>1027</v>
      </c>
      <c r="M43" t="n">
        <v>1192</v>
      </c>
      <c r="N43" t="n">
        <v>853</v>
      </c>
      <c r="O43" t="n">
        <v>640</v>
      </c>
      <c r="P43" t="n">
        <v>1882</v>
      </c>
      <c r="Q43" t="n">
        <v>1261</v>
      </c>
      <c r="R43" t="n">
        <v>2717</v>
      </c>
      <c r="S43" t="n">
        <v>2689</v>
      </c>
      <c r="T43" t="n">
        <v>2319</v>
      </c>
      <c r="U43" t="n">
        <v>2771</v>
      </c>
      <c r="V43" t="n">
        <v>2851</v>
      </c>
      <c r="W43" t="n">
        <v>1623</v>
      </c>
      <c r="X43" t="n">
        <v>1438</v>
      </c>
      <c r="Y43" t="n">
        <v>1322</v>
      </c>
      <c r="Z43" t="n">
        <v>1689</v>
      </c>
      <c r="AA43" t="n">
        <v>2735</v>
      </c>
      <c r="AB43" t="n">
        <v>2008</v>
      </c>
      <c r="AC43" t="n">
        <v>1447</v>
      </c>
      <c r="AD43" t="n">
        <v>1970</v>
      </c>
      <c r="AE43" t="n">
        <v>1496</v>
      </c>
      <c r="AF43" t="n">
        <v>1988</v>
      </c>
    </row>
    <row r="44">
      <c r="A44" t="s">
        <v>13</v>
      </c>
      <c r="B44" t="s">
        <v>358</v>
      </c>
      <c r="C44" t="s">
        <v>211</v>
      </c>
      <c r="D44" t="s">
        <v>359</v>
      </c>
      <c r="E44" t="s">
        <v>212</v>
      </c>
      <c r="F44" t="n">
        <v>35057</v>
      </c>
      <c r="G44" t="n">
        <v>42994</v>
      </c>
      <c r="H44" t="n">
        <v>43646</v>
      </c>
      <c r="I44" t="n">
        <v>46403</v>
      </c>
      <c r="J44" t="n">
        <v>39195</v>
      </c>
      <c r="K44" t="n">
        <v>42717</v>
      </c>
      <c r="L44" t="n">
        <v>46338</v>
      </c>
      <c r="M44" t="n">
        <v>44439</v>
      </c>
      <c r="N44" t="n">
        <v>43643</v>
      </c>
      <c r="O44" t="n">
        <v>50452</v>
      </c>
      <c r="P44" t="n">
        <v>45817</v>
      </c>
      <c r="Q44" t="n">
        <v>53782</v>
      </c>
      <c r="R44" t="n">
        <v>57379</v>
      </c>
      <c r="S44" t="n">
        <v>59869</v>
      </c>
      <c r="T44" t="n">
        <v>46438</v>
      </c>
      <c r="U44" t="n">
        <v>42484</v>
      </c>
      <c r="V44" t="n">
        <v>48597</v>
      </c>
      <c r="W44" t="n">
        <v>53004</v>
      </c>
      <c r="X44" t="n">
        <v>56430</v>
      </c>
      <c r="Y44" t="n">
        <v>51983</v>
      </c>
      <c r="Z44" t="n">
        <v>66912</v>
      </c>
      <c r="AA44" t="n">
        <v>70634</v>
      </c>
      <c r="AB44" t="n">
        <v>69402</v>
      </c>
      <c r="AC44" t="n">
        <v>73034</v>
      </c>
      <c r="AD44" t="n">
        <v>72228</v>
      </c>
      <c r="AE44" t="n">
        <v>71166</v>
      </c>
      <c r="AF44" t="n">
        <v>83263</v>
      </c>
    </row>
    <row r="45">
      <c r="A45" t="s">
        <v>13</v>
      </c>
      <c r="B45" t="s">
        <v>360</v>
      </c>
      <c r="C45" t="s">
        <v>211</v>
      </c>
      <c r="D45" t="s">
        <v>361</v>
      </c>
      <c r="E45" t="s">
        <v>212</v>
      </c>
      <c r="F45" t="n">
        <v>32439</v>
      </c>
      <c r="G45" t="n">
        <v>40428</v>
      </c>
      <c r="H45" t="n">
        <v>40441</v>
      </c>
      <c r="I45" t="n">
        <v>42556</v>
      </c>
      <c r="J45" t="n">
        <v>35581</v>
      </c>
      <c r="K45" t="n">
        <v>38511</v>
      </c>
      <c r="L45" t="n">
        <v>41420</v>
      </c>
      <c r="M45" t="n">
        <v>39996</v>
      </c>
      <c r="N45" t="n">
        <v>39111</v>
      </c>
      <c r="O45" t="n">
        <v>46061</v>
      </c>
      <c r="P45" t="n">
        <v>40813</v>
      </c>
      <c r="Q45" t="n">
        <v>47874</v>
      </c>
      <c r="R45" t="n">
        <v>49810</v>
      </c>
      <c r="S45" t="n">
        <v>53396</v>
      </c>
      <c r="T45" t="n">
        <v>42096</v>
      </c>
      <c r="U45" t="n">
        <v>39011</v>
      </c>
      <c r="V45" t="n">
        <v>45575</v>
      </c>
      <c r="W45" t="n">
        <v>49794</v>
      </c>
      <c r="X45" t="n">
        <v>52929</v>
      </c>
      <c r="Y45" t="n">
        <v>48461</v>
      </c>
      <c r="Z45" t="n">
        <v>63637</v>
      </c>
      <c r="AA45" t="n">
        <v>67580</v>
      </c>
      <c r="AB45" t="n">
        <v>66889</v>
      </c>
      <c r="AC45" t="n">
        <v>70755</v>
      </c>
      <c r="AD45" t="n">
        <v>70214</v>
      </c>
      <c r="AE45" t="n">
        <v>68418</v>
      </c>
      <c r="AF45" t="n">
        <v>81214</v>
      </c>
    </row>
    <row r="46">
      <c r="A46" t="s">
        <v>13</v>
      </c>
      <c r="B46" t="s">
        <v>362</v>
      </c>
      <c r="C46" t="s">
        <v>211</v>
      </c>
      <c r="D46" t="s">
        <v>363</v>
      </c>
      <c r="E46" t="s">
        <v>212</v>
      </c>
      <c r="F46" t="n">
        <v>491</v>
      </c>
      <c r="G46" t="n">
        <v>485</v>
      </c>
      <c r="H46" t="n">
        <v>744</v>
      </c>
      <c r="I46" t="n">
        <v>743</v>
      </c>
      <c r="J46" t="n">
        <v>685</v>
      </c>
      <c r="K46" t="n">
        <v>613</v>
      </c>
      <c r="L46" t="n">
        <v>608</v>
      </c>
      <c r="M46" t="n">
        <v>625</v>
      </c>
      <c r="N46" t="n">
        <v>640</v>
      </c>
      <c r="O46" t="n">
        <v>599</v>
      </c>
      <c r="P46" t="n">
        <v>793</v>
      </c>
      <c r="Q46" t="n">
        <v>496</v>
      </c>
      <c r="R46" t="n">
        <v>817</v>
      </c>
      <c r="S46" t="n">
        <v>765</v>
      </c>
      <c r="T46" t="n">
        <v>676</v>
      </c>
      <c r="U46" t="n">
        <v>925</v>
      </c>
      <c r="V46" t="n">
        <v>1598</v>
      </c>
      <c r="W46" t="n">
        <v>725</v>
      </c>
      <c r="X46" t="n">
        <v>493</v>
      </c>
      <c r="Y46" t="n">
        <v>266</v>
      </c>
      <c r="Z46" t="n">
        <v>1061</v>
      </c>
      <c r="AA46" t="n">
        <v>1696</v>
      </c>
      <c r="AB46" t="n">
        <v>1196</v>
      </c>
      <c r="AC46" t="n">
        <v>508</v>
      </c>
      <c r="AD46" t="n">
        <v>550</v>
      </c>
      <c r="AE46" t="n">
        <v>805</v>
      </c>
      <c r="AF46" t="n">
        <v>598</v>
      </c>
    </row>
    <row r="47">
      <c r="A47" t="s">
        <v>13</v>
      </c>
      <c r="B47" t="s">
        <v>364</v>
      </c>
      <c r="C47" t="s">
        <v>211</v>
      </c>
      <c r="D47" t="s">
        <v>365</v>
      </c>
      <c r="E47" t="s">
        <v>212</v>
      </c>
      <c r="F47" t="n">
        <v>4638</v>
      </c>
      <c r="G47" t="n">
        <v>6152</v>
      </c>
      <c r="H47" t="n">
        <v>5310</v>
      </c>
      <c r="I47" t="n">
        <v>5421</v>
      </c>
      <c r="J47" t="n">
        <v>5644</v>
      </c>
      <c r="K47" t="n">
        <v>5539</v>
      </c>
      <c r="L47" t="n">
        <v>6086</v>
      </c>
      <c r="M47" t="n">
        <v>6495</v>
      </c>
      <c r="N47" t="n">
        <v>6039</v>
      </c>
      <c r="O47" t="n">
        <v>6627</v>
      </c>
      <c r="P47" t="n">
        <v>8661</v>
      </c>
      <c r="Q47" t="n">
        <v>11065</v>
      </c>
      <c r="R47" t="n">
        <v>10123</v>
      </c>
      <c r="S47" t="n">
        <v>11820</v>
      </c>
      <c r="T47" t="n">
        <v>9537</v>
      </c>
      <c r="U47" t="n">
        <v>10426</v>
      </c>
      <c r="V47" t="n">
        <v>11695</v>
      </c>
      <c r="W47" t="n">
        <v>14253</v>
      </c>
      <c r="X47" t="n">
        <v>13312</v>
      </c>
      <c r="Y47" t="n">
        <v>13915</v>
      </c>
      <c r="Z47" t="n">
        <v>13061</v>
      </c>
      <c r="AA47" t="n">
        <v>13839</v>
      </c>
      <c r="AB47" t="n">
        <v>14256</v>
      </c>
      <c r="AC47" t="n">
        <v>15294</v>
      </c>
      <c r="AD47" t="n">
        <v>14636</v>
      </c>
      <c r="AE47" t="n">
        <v>16167</v>
      </c>
      <c r="AF47" t="n">
        <v>16880</v>
      </c>
    </row>
    <row r="48">
      <c r="A48" t="s">
        <v>13</v>
      </c>
      <c r="B48" t="s">
        <v>366</v>
      </c>
      <c r="C48" t="s">
        <v>211</v>
      </c>
      <c r="D48" t="s">
        <v>367</v>
      </c>
      <c r="E48" t="s">
        <v>212</v>
      </c>
      <c r="F48" t="n">
        <v>9320</v>
      </c>
      <c r="G48" t="n">
        <v>12229</v>
      </c>
      <c r="H48" t="n">
        <v>11762</v>
      </c>
      <c r="I48" t="n">
        <v>11329</v>
      </c>
      <c r="J48" t="n">
        <v>11675</v>
      </c>
      <c r="K48" t="n">
        <v>13092</v>
      </c>
      <c r="L48" t="n">
        <v>14507</v>
      </c>
      <c r="M48" t="n">
        <v>14818</v>
      </c>
      <c r="N48" t="n">
        <v>14530</v>
      </c>
      <c r="O48" t="n">
        <v>15950</v>
      </c>
      <c r="P48" t="n">
        <v>18248</v>
      </c>
      <c r="Q48" t="n">
        <v>21117</v>
      </c>
      <c r="R48" t="n">
        <v>19324</v>
      </c>
      <c r="S48" t="n">
        <v>22608</v>
      </c>
      <c r="T48" t="n">
        <v>21358</v>
      </c>
      <c r="U48" t="n">
        <v>24674</v>
      </c>
      <c r="V48" t="n">
        <v>24488</v>
      </c>
      <c r="W48" t="n">
        <v>30074</v>
      </c>
      <c r="X48" t="n">
        <v>29048</v>
      </c>
      <c r="Y48" t="n">
        <v>32570</v>
      </c>
      <c r="Z48" t="n">
        <v>30958</v>
      </c>
      <c r="AA48" t="n">
        <v>33078</v>
      </c>
      <c r="AB48" t="n">
        <v>31546</v>
      </c>
      <c r="AC48" t="n">
        <v>31934</v>
      </c>
      <c r="AD48" t="n">
        <v>33538</v>
      </c>
      <c r="AE48" t="n">
        <v>38214</v>
      </c>
      <c r="AF48" t="n">
        <v>39783</v>
      </c>
    </row>
    <row r="49">
      <c r="A49" t="s">
        <v>13</v>
      </c>
      <c r="B49" t="s">
        <v>368</v>
      </c>
      <c r="C49" t="s">
        <v>211</v>
      </c>
      <c r="D49" t="s">
        <v>369</v>
      </c>
      <c r="E49" t="s">
        <v>212</v>
      </c>
      <c r="F49" t="n">
        <v>1877</v>
      </c>
      <c r="G49" t="n">
        <v>2281</v>
      </c>
      <c r="H49" t="n">
        <v>2308</v>
      </c>
      <c r="I49" t="n">
        <v>2129</v>
      </c>
      <c r="J49" t="n">
        <v>2436</v>
      </c>
      <c r="K49" t="n">
        <v>4010</v>
      </c>
      <c r="L49" t="n">
        <v>4396</v>
      </c>
      <c r="M49" t="n">
        <v>4603</v>
      </c>
      <c r="N49" t="n">
        <v>4851</v>
      </c>
      <c r="O49" t="n">
        <v>4735</v>
      </c>
      <c r="P49" t="n">
        <v>4829</v>
      </c>
      <c r="Q49" t="n">
        <v>4578</v>
      </c>
      <c r="R49" t="n">
        <v>4302</v>
      </c>
      <c r="S49" t="n">
        <v>5014</v>
      </c>
      <c r="T49" t="n">
        <v>5321</v>
      </c>
      <c r="U49" t="n">
        <v>7887</v>
      </c>
      <c r="V49" t="n">
        <v>5000</v>
      </c>
      <c r="W49" t="n">
        <v>7780</v>
      </c>
      <c r="X49" t="n">
        <v>8841</v>
      </c>
      <c r="Y49" t="n">
        <v>9947</v>
      </c>
      <c r="Z49" t="n">
        <v>9149</v>
      </c>
      <c r="AA49" t="n">
        <v>10538</v>
      </c>
      <c r="AB49" t="n">
        <v>8125</v>
      </c>
      <c r="AC49" t="n">
        <v>8250</v>
      </c>
      <c r="AD49" t="n">
        <v>9491</v>
      </c>
      <c r="AE49" t="n">
        <v>9809</v>
      </c>
      <c r="AF49" t="n">
        <v>11426</v>
      </c>
    </row>
    <row r="50">
      <c r="A50" t="s">
        <v>13</v>
      </c>
      <c r="B50" t="s">
        <v>370</v>
      </c>
      <c r="C50" t="s">
        <v>211</v>
      </c>
      <c r="D50" t="s">
        <v>371</v>
      </c>
      <c r="E50" t="s">
        <v>212</v>
      </c>
      <c r="F50" t="n">
        <v>2805</v>
      </c>
      <c r="G50" t="n">
        <v>3796</v>
      </c>
      <c r="H50" t="n">
        <v>4144</v>
      </c>
      <c r="I50" t="n">
        <v>3779</v>
      </c>
      <c r="J50" t="n">
        <v>3595</v>
      </c>
      <c r="K50" t="n">
        <v>3543</v>
      </c>
      <c r="L50" t="n">
        <v>4025</v>
      </c>
      <c r="M50" t="n">
        <v>3720</v>
      </c>
      <c r="N50" t="n">
        <v>3640</v>
      </c>
      <c r="O50" t="n">
        <v>4588</v>
      </c>
      <c r="P50" t="n">
        <v>4758</v>
      </c>
      <c r="Q50" t="n">
        <v>5474</v>
      </c>
      <c r="R50" t="n">
        <v>4899</v>
      </c>
      <c r="S50" t="n">
        <v>5774</v>
      </c>
      <c r="T50" t="n">
        <v>6500</v>
      </c>
      <c r="U50" t="n">
        <v>6361</v>
      </c>
      <c r="V50" t="n">
        <v>7793</v>
      </c>
      <c r="W50" t="n">
        <v>8041</v>
      </c>
      <c r="X50" t="n">
        <v>6895</v>
      </c>
      <c r="Y50" t="n">
        <v>8708</v>
      </c>
      <c r="Z50" t="n">
        <v>8748</v>
      </c>
      <c r="AA50" t="n">
        <v>8701</v>
      </c>
      <c r="AB50" t="n">
        <v>9165</v>
      </c>
      <c r="AC50" t="n">
        <v>8390</v>
      </c>
      <c r="AD50" t="n">
        <v>9411</v>
      </c>
      <c r="AE50" t="n">
        <v>12238</v>
      </c>
      <c r="AF50" t="n">
        <v>11477</v>
      </c>
    </row>
    <row r="51">
      <c r="A51" t="s">
        <v>13</v>
      </c>
      <c r="B51" t="s">
        <v>372</v>
      </c>
      <c r="C51" t="s">
        <v>211</v>
      </c>
      <c r="D51" t="s">
        <v>373</v>
      </c>
      <c r="E51" t="s">
        <v>212</v>
      </c>
      <c r="F51" t="n">
        <v>1175</v>
      </c>
      <c r="G51" t="n">
        <v>1327</v>
      </c>
      <c r="H51" t="n">
        <v>1517</v>
      </c>
      <c r="I51" t="n">
        <v>1574</v>
      </c>
      <c r="J51" t="n">
        <v>1703</v>
      </c>
      <c r="K51" t="n">
        <v>1714</v>
      </c>
      <c r="L51" t="n">
        <v>2026</v>
      </c>
      <c r="M51" t="n">
        <v>1879</v>
      </c>
      <c r="N51" t="n">
        <v>1672</v>
      </c>
      <c r="O51" t="n">
        <v>2327</v>
      </c>
      <c r="P51" t="n">
        <v>2631</v>
      </c>
      <c r="Q51" t="n">
        <v>3220</v>
      </c>
      <c r="R51" t="n">
        <v>2936</v>
      </c>
      <c r="S51" t="n">
        <v>3608</v>
      </c>
      <c r="T51" t="n">
        <v>4055</v>
      </c>
      <c r="U51" t="n">
        <v>3981</v>
      </c>
      <c r="V51" t="n">
        <v>4457</v>
      </c>
      <c r="W51" t="n">
        <v>5500</v>
      </c>
      <c r="X51" t="n">
        <v>4159</v>
      </c>
      <c r="Y51" t="n">
        <v>6242</v>
      </c>
      <c r="Z51" t="n">
        <v>6548</v>
      </c>
      <c r="AA51" t="n">
        <v>6601</v>
      </c>
      <c r="AB51" t="n">
        <v>6855</v>
      </c>
      <c r="AC51" t="n">
        <v>6120</v>
      </c>
      <c r="AD51" t="n">
        <v>6807</v>
      </c>
      <c r="AE51" t="n">
        <v>9341</v>
      </c>
      <c r="AF51" t="n">
        <v>8273</v>
      </c>
    </row>
    <row r="52">
      <c r="A52" t="s">
        <v>13</v>
      </c>
      <c r="B52" t="s">
        <v>374</v>
      </c>
      <c r="C52" t="s">
        <v>211</v>
      </c>
      <c r="D52" t="s">
        <v>375</v>
      </c>
      <c r="E52" t="s">
        <v>212</v>
      </c>
      <c r="F52" t="n">
        <v>1630</v>
      </c>
      <c r="G52" t="n">
        <v>2469</v>
      </c>
      <c r="H52" t="n">
        <v>2627</v>
      </c>
      <c r="I52" t="n">
        <v>2205</v>
      </c>
      <c r="J52" t="n">
        <v>1892</v>
      </c>
      <c r="K52" t="n">
        <v>1829</v>
      </c>
      <c r="L52" t="n">
        <v>1999</v>
      </c>
      <c r="M52" t="n">
        <v>1841</v>
      </c>
      <c r="N52" t="n">
        <v>1968</v>
      </c>
      <c r="O52" t="n">
        <v>2261</v>
      </c>
      <c r="P52" t="n">
        <v>2127</v>
      </c>
      <c r="Q52" t="n">
        <v>2254</v>
      </c>
      <c r="R52" t="n">
        <v>1963</v>
      </c>
      <c r="S52" t="n">
        <v>2166</v>
      </c>
      <c r="T52" t="n">
        <v>2445</v>
      </c>
      <c r="U52" t="n">
        <v>2380</v>
      </c>
      <c r="V52" t="n">
        <v>3336</v>
      </c>
      <c r="W52" t="n">
        <v>2541</v>
      </c>
      <c r="X52" t="n">
        <v>2736</v>
      </c>
      <c r="Y52" t="n">
        <v>2466</v>
      </c>
      <c r="Z52" t="n">
        <v>2200</v>
      </c>
      <c r="AA52" t="n">
        <v>2100</v>
      </c>
      <c r="AB52" t="n">
        <v>2310</v>
      </c>
      <c r="AC52" t="n">
        <v>2270</v>
      </c>
      <c r="AD52" t="n">
        <v>2604</v>
      </c>
      <c r="AE52" t="n">
        <v>2897</v>
      </c>
      <c r="AF52" t="n">
        <v>3204</v>
      </c>
    </row>
    <row r="53">
      <c r="A53" t="s">
        <v>13</v>
      </c>
      <c r="B53" t="s">
        <v>376</v>
      </c>
      <c r="C53" t="s">
        <v>211</v>
      </c>
      <c r="D53" t="s">
        <v>377</v>
      </c>
      <c r="E53" t="s">
        <v>212</v>
      </c>
      <c r="F53" t="n">
        <v>1015</v>
      </c>
      <c r="G53" t="n">
        <v>1901</v>
      </c>
      <c r="H53" t="n">
        <v>1839</v>
      </c>
      <c r="I53" t="n">
        <v>2049</v>
      </c>
      <c r="J53" t="n">
        <v>911</v>
      </c>
      <c r="K53" t="n">
        <v>961</v>
      </c>
      <c r="L53" t="n">
        <v>1468</v>
      </c>
      <c r="M53" t="n">
        <v>974</v>
      </c>
      <c r="N53" t="n">
        <v>1647</v>
      </c>
      <c r="O53" t="n">
        <v>4700</v>
      </c>
      <c r="P53" t="n">
        <v>2405</v>
      </c>
      <c r="Q53" t="n">
        <v>2342</v>
      </c>
      <c r="R53" t="n">
        <v>2192</v>
      </c>
      <c r="S53" t="n">
        <v>2014</v>
      </c>
      <c r="T53" t="n">
        <v>1415</v>
      </c>
      <c r="U53" t="n">
        <v>1048</v>
      </c>
      <c r="V53" t="n">
        <v>1246</v>
      </c>
      <c r="W53" t="n">
        <v>1584</v>
      </c>
      <c r="X53" t="n">
        <v>1394</v>
      </c>
      <c r="Y53" t="n">
        <v>1544</v>
      </c>
      <c r="Z53" t="n">
        <v>2034</v>
      </c>
      <c r="AA53" t="n">
        <v>1892</v>
      </c>
      <c r="AB53" t="n">
        <v>1775</v>
      </c>
      <c r="AC53" t="n">
        <v>1690</v>
      </c>
      <c r="AD53" t="n">
        <v>1742</v>
      </c>
      <c r="AE53" t="n">
        <v>1718</v>
      </c>
      <c r="AF53" t="n">
        <v>2081</v>
      </c>
    </row>
    <row r="54">
      <c r="A54" t="s">
        <v>13</v>
      </c>
      <c r="B54" t="s">
        <v>378</v>
      </c>
      <c r="C54" t="s">
        <v>211</v>
      </c>
      <c r="D54" t="s">
        <v>379</v>
      </c>
      <c r="E54" t="s">
        <v>212</v>
      </c>
      <c r="F54" t="n">
        <v>1770</v>
      </c>
      <c r="G54" t="n">
        <v>2790</v>
      </c>
      <c r="H54" t="n">
        <v>2810</v>
      </c>
      <c r="I54" t="n">
        <v>2989</v>
      </c>
      <c r="J54" t="n">
        <v>1901</v>
      </c>
      <c r="K54" t="n">
        <v>1928</v>
      </c>
      <c r="L54" t="n">
        <v>2450</v>
      </c>
      <c r="M54" t="n">
        <v>1903</v>
      </c>
      <c r="N54" t="n">
        <v>2641</v>
      </c>
      <c r="O54" t="n">
        <v>5586</v>
      </c>
      <c r="P54" t="n">
        <v>3173</v>
      </c>
      <c r="Q54" t="n">
        <v>3281</v>
      </c>
      <c r="R54" t="n">
        <v>3040</v>
      </c>
      <c r="S54" t="n">
        <v>4336</v>
      </c>
      <c r="T54" t="n">
        <v>3730</v>
      </c>
      <c r="U54" t="n">
        <v>2935</v>
      </c>
      <c r="V54" t="n">
        <v>2562</v>
      </c>
      <c r="W54" t="n">
        <v>2876</v>
      </c>
      <c r="X54" t="n">
        <v>2530</v>
      </c>
      <c r="Y54" t="n">
        <v>2794</v>
      </c>
      <c r="Z54" t="n">
        <v>2943</v>
      </c>
      <c r="AA54" t="n">
        <v>2867</v>
      </c>
      <c r="AB54" t="n">
        <v>2765</v>
      </c>
      <c r="AC54" t="n">
        <v>2793</v>
      </c>
      <c r="AD54" t="n">
        <v>2802</v>
      </c>
      <c r="AE54" t="n">
        <v>2821</v>
      </c>
      <c r="AF54" t="n">
        <v>3388</v>
      </c>
    </row>
    <row r="55">
      <c r="A55" t="s">
        <v>13</v>
      </c>
      <c r="B55" t="s">
        <v>380</v>
      </c>
      <c r="C55" t="s">
        <v>211</v>
      </c>
      <c r="D55" t="s">
        <v>381</v>
      </c>
      <c r="E55" t="s">
        <v>212</v>
      </c>
      <c r="F55" t="n">
        <v>755</v>
      </c>
      <c r="G55" t="n">
        <v>889</v>
      </c>
      <c r="H55" t="n">
        <v>971</v>
      </c>
      <c r="I55" t="n">
        <v>940</v>
      </c>
      <c r="J55" t="n">
        <v>990</v>
      </c>
      <c r="K55" t="n">
        <v>967</v>
      </c>
      <c r="L55" t="n">
        <v>982</v>
      </c>
      <c r="M55" t="n">
        <v>929</v>
      </c>
      <c r="N55" t="n">
        <v>994</v>
      </c>
      <c r="O55" t="n">
        <v>886</v>
      </c>
      <c r="P55" t="n">
        <v>768</v>
      </c>
      <c r="Q55" t="n">
        <v>939</v>
      </c>
      <c r="R55" t="n">
        <v>848</v>
      </c>
      <c r="S55" t="n">
        <v>2322</v>
      </c>
      <c r="T55" t="n">
        <v>2315</v>
      </c>
      <c r="U55" t="n">
        <v>1887</v>
      </c>
      <c r="V55" t="n">
        <v>1316</v>
      </c>
      <c r="W55" t="n">
        <v>1292</v>
      </c>
      <c r="X55" t="n">
        <v>1136</v>
      </c>
      <c r="Y55" t="n">
        <v>1250</v>
      </c>
      <c r="Z55" t="n">
        <v>909</v>
      </c>
      <c r="AA55" t="n">
        <v>975</v>
      </c>
      <c r="AB55" t="n">
        <v>990</v>
      </c>
      <c r="AC55" t="n">
        <v>1103</v>
      </c>
      <c r="AD55" t="n">
        <v>1060</v>
      </c>
      <c r="AE55" t="n">
        <v>1103</v>
      </c>
      <c r="AF55" t="n">
        <v>1307</v>
      </c>
    </row>
    <row r="56">
      <c r="A56" t="s">
        <v>13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211</v>
      </c>
      <c r="D57" t="s">
        <v>385</v>
      </c>
      <c r="E57" t="s">
        <v>212</v>
      </c>
      <c r="F57" t="n">
        <v>48939</v>
      </c>
      <c r="G57" t="n">
        <v>58920</v>
      </c>
      <c r="H57" t="n">
        <v>63113</v>
      </c>
      <c r="I57" t="n">
        <v>66913</v>
      </c>
      <c r="J57" t="n">
        <v>64048</v>
      </c>
      <c r="K57" t="n">
        <v>70350</v>
      </c>
      <c r="L57" t="n">
        <v>75669</v>
      </c>
      <c r="M57" t="n">
        <v>72448</v>
      </c>
      <c r="N57" t="n">
        <v>71174</v>
      </c>
      <c r="O57" t="n">
        <v>71184</v>
      </c>
      <c r="P57" t="n">
        <v>71673</v>
      </c>
      <c r="Q57" t="n">
        <v>86360</v>
      </c>
      <c r="R57" t="n">
        <v>91402</v>
      </c>
      <c r="S57" t="n">
        <v>100449</v>
      </c>
      <c r="T57" t="n">
        <v>79889</v>
      </c>
      <c r="U57" t="n">
        <v>74915</v>
      </c>
      <c r="V57" t="n">
        <v>78980</v>
      </c>
      <c r="W57" t="n">
        <v>83402</v>
      </c>
      <c r="X57" t="n">
        <v>87616</v>
      </c>
      <c r="Y57" t="n">
        <v>89446</v>
      </c>
      <c r="Z57" t="n">
        <v>101972</v>
      </c>
      <c r="AA57" t="n">
        <v>111061</v>
      </c>
      <c r="AB57" t="n">
        <v>111388</v>
      </c>
      <c r="AC57" t="n">
        <v>116946</v>
      </c>
      <c r="AD57" t="n">
        <v>118873</v>
      </c>
      <c r="AE57" t="n">
        <v>121017</v>
      </c>
      <c r="AF57" t="n">
        <v>136714</v>
      </c>
    </row>
    <row r="58">
      <c r="A58" t="s">
        <v>13</v>
      </c>
      <c r="B58" t="s">
        <v>386</v>
      </c>
      <c r="C58" t="s">
        <v>211</v>
      </c>
      <c r="D58" t="s">
        <v>387</v>
      </c>
      <c r="E58" t="s">
        <v>212</v>
      </c>
      <c r="F58" t="n">
        <v>48939</v>
      </c>
      <c r="G58" t="n">
        <v>58920</v>
      </c>
      <c r="H58" t="n">
        <v>63113</v>
      </c>
      <c r="I58" t="n">
        <v>66913</v>
      </c>
      <c r="J58" t="n">
        <v>64048</v>
      </c>
      <c r="K58" t="n">
        <v>70350</v>
      </c>
      <c r="L58" t="n">
        <v>75669</v>
      </c>
      <c r="M58" t="n">
        <v>72448</v>
      </c>
      <c r="N58" t="n">
        <v>71174</v>
      </c>
      <c r="O58" t="n">
        <v>71184</v>
      </c>
      <c r="P58" t="n">
        <v>71673</v>
      </c>
      <c r="Q58" t="n">
        <v>86360</v>
      </c>
      <c r="R58" t="n">
        <v>91402</v>
      </c>
      <c r="S58" t="n">
        <v>100449</v>
      </c>
      <c r="T58" t="n">
        <v>79889</v>
      </c>
      <c r="U58" t="n">
        <v>74915</v>
      </c>
      <c r="V58" t="n">
        <v>78980</v>
      </c>
      <c r="W58" t="n">
        <v>83402</v>
      </c>
      <c r="X58" t="n">
        <v>87616</v>
      </c>
      <c r="Y58" t="n">
        <v>89446</v>
      </c>
      <c r="Z58" t="n">
        <v>101972</v>
      </c>
      <c r="AA58" t="n">
        <v>111061</v>
      </c>
      <c r="AB58" t="n">
        <v>111388</v>
      </c>
      <c r="AC58" t="n">
        <v>116946</v>
      </c>
      <c r="AD58" t="n">
        <v>118873</v>
      </c>
      <c r="AE58" t="n">
        <v>121017</v>
      </c>
      <c r="AF58" t="n">
        <v>136714</v>
      </c>
    </row>
    <row r="59">
      <c r="A59" t="s">
        <v>13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211</v>
      </c>
      <c r="D40" t="s">
        <v>351</v>
      </c>
      <c r="E40" t="s">
        <v>212</v>
      </c>
      <c r="F40" t="n">
        <v>39782</v>
      </c>
      <c r="G40" t="n">
        <v>42866</v>
      </c>
      <c r="H40" t="n">
        <v>47938</v>
      </c>
      <c r="I40" t="n">
        <v>49694</v>
      </c>
      <c r="J40" t="n">
        <v>53980</v>
      </c>
      <c r="K40" t="n">
        <v>61880</v>
      </c>
      <c r="L40" t="n">
        <v>58153</v>
      </c>
      <c r="M40" t="n">
        <v>60881</v>
      </c>
      <c r="N40" t="n">
        <v>70629</v>
      </c>
      <c r="O40" t="n">
        <v>79978</v>
      </c>
      <c r="P40" t="n">
        <v>95734</v>
      </c>
      <c r="Q40" t="n">
        <v>113585</v>
      </c>
      <c r="R40" t="n">
        <v>113086</v>
      </c>
      <c r="S40" t="n">
        <v>97589</v>
      </c>
      <c r="T40" t="n">
        <v>71972</v>
      </c>
      <c r="U40" t="n">
        <v>66871</v>
      </c>
      <c r="V40" t="n">
        <v>79695</v>
      </c>
      <c r="W40" t="n">
        <v>77186</v>
      </c>
      <c r="X40" t="n">
        <v>71327</v>
      </c>
      <c r="Y40" t="n">
        <v>76473</v>
      </c>
      <c r="Z40" t="n">
        <v>81793</v>
      </c>
      <c r="AA40" t="n">
        <v>88647</v>
      </c>
      <c r="AB40" t="n">
        <v>101223</v>
      </c>
      <c r="AC40" t="n">
        <v>108922</v>
      </c>
      <c r="AD40" t="n">
        <v>119100</v>
      </c>
      <c r="AE40" t="n">
        <v>132584</v>
      </c>
      <c r="AF40" t="n">
        <v>150680</v>
      </c>
    </row>
    <row r="41">
      <c r="A41" t="s">
        <v>15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211</v>
      </c>
      <c r="D57" t="s">
        <v>385</v>
      </c>
      <c r="E57" t="s">
        <v>212</v>
      </c>
      <c r="F57" t="n">
        <v>39782</v>
      </c>
      <c r="G57" t="n">
        <v>42866</v>
      </c>
      <c r="H57" t="n">
        <v>47938</v>
      </c>
      <c r="I57" t="n">
        <v>49694</v>
      </c>
      <c r="J57" t="n">
        <v>53980</v>
      </c>
      <c r="K57" t="n">
        <v>61880</v>
      </c>
      <c r="L57" t="n">
        <v>58153</v>
      </c>
      <c r="M57" t="n">
        <v>60881</v>
      </c>
      <c r="N57" t="n">
        <v>70629</v>
      </c>
      <c r="O57" t="n">
        <v>79978</v>
      </c>
      <c r="P57" t="n">
        <v>95734</v>
      </c>
      <c r="Q57" t="n">
        <v>113585</v>
      </c>
      <c r="R57" t="n">
        <v>113086</v>
      </c>
      <c r="S57" t="n">
        <v>97589</v>
      </c>
      <c r="T57" t="n">
        <v>71972</v>
      </c>
      <c r="U57" t="n">
        <v>66871</v>
      </c>
      <c r="V57" t="n">
        <v>79695</v>
      </c>
      <c r="W57" t="n">
        <v>77186</v>
      </c>
      <c r="X57" t="n">
        <v>71327</v>
      </c>
      <c r="Y57" t="n">
        <v>76473</v>
      </c>
      <c r="Z57" t="n">
        <v>81793</v>
      </c>
      <c r="AA57" t="n">
        <v>88647</v>
      </c>
      <c r="AB57" t="n">
        <v>101223</v>
      </c>
      <c r="AC57" t="n">
        <v>108922</v>
      </c>
      <c r="AD57" t="n">
        <v>119100</v>
      </c>
      <c r="AE57" t="n">
        <v>132584</v>
      </c>
      <c r="AF57" t="n">
        <v>150680</v>
      </c>
    </row>
    <row r="58">
      <c r="A58" t="s">
        <v>15</v>
      </c>
      <c r="B58" t="s">
        <v>386</v>
      </c>
      <c r="C58" t="s">
        <v>211</v>
      </c>
      <c r="D58" t="s">
        <v>387</v>
      </c>
      <c r="E58" t="s">
        <v>212</v>
      </c>
      <c r="F58" t="n">
        <v>39782</v>
      </c>
      <c r="G58" t="n">
        <v>42866</v>
      </c>
      <c r="H58" t="n">
        <v>47938</v>
      </c>
      <c r="I58" t="n">
        <v>49694</v>
      </c>
      <c r="J58" t="n">
        <v>53980</v>
      </c>
      <c r="K58" t="n">
        <v>61880</v>
      </c>
      <c r="L58" t="n">
        <v>58153</v>
      </c>
      <c r="M58" t="n">
        <v>60881</v>
      </c>
      <c r="N58" t="n">
        <v>70629</v>
      </c>
      <c r="O58" t="n">
        <v>79978</v>
      </c>
      <c r="P58" t="n">
        <v>95734</v>
      </c>
      <c r="Q58" t="n">
        <v>113585</v>
      </c>
      <c r="R58" t="n">
        <v>113086</v>
      </c>
      <c r="S58" t="n">
        <v>97589</v>
      </c>
      <c r="T58" t="n">
        <v>71972</v>
      </c>
      <c r="U58" t="n">
        <v>66871</v>
      </c>
      <c r="V58" t="n">
        <v>79695</v>
      </c>
      <c r="W58" t="n">
        <v>77186</v>
      </c>
      <c r="X58" t="n">
        <v>71327</v>
      </c>
      <c r="Y58" t="n">
        <v>76473</v>
      </c>
      <c r="Z58" t="n">
        <v>81793</v>
      </c>
      <c r="AA58" t="n">
        <v>88647</v>
      </c>
      <c r="AB58" t="n">
        <v>101223</v>
      </c>
      <c r="AC58" t="n">
        <v>108922</v>
      </c>
      <c r="AD58" t="n">
        <v>119100</v>
      </c>
      <c r="AE58" t="n">
        <v>132584</v>
      </c>
      <c r="AF58" t="n">
        <v>150680</v>
      </c>
    </row>
    <row r="59">
      <c r="A59" t="s">
        <v>15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211</v>
      </c>
      <c r="D2" t="s">
        <v>199</v>
      </c>
      <c r="E2" t="s">
        <v>212</v>
      </c>
      <c r="F2" t="n">
        <v>91</v>
      </c>
      <c r="G2" t="n">
        <v>99</v>
      </c>
      <c r="H2" t="n">
        <v>-19</v>
      </c>
      <c r="I2" t="n">
        <v>92</v>
      </c>
      <c r="J2" t="n">
        <v>78</v>
      </c>
      <c r="K2" t="n">
        <v>120</v>
      </c>
      <c r="L2" t="n">
        <v>-21</v>
      </c>
      <c r="M2" t="n">
        <v>-17</v>
      </c>
      <c r="N2" t="n">
        <v>-19</v>
      </c>
      <c r="O2" t="n">
        <v>6</v>
      </c>
      <c r="P2" t="n">
        <v>-133</v>
      </c>
      <c r="Q2" t="n">
        <v>102</v>
      </c>
      <c r="R2" t="n">
        <v>-169</v>
      </c>
      <c r="S2" t="n">
        <v>11</v>
      </c>
      <c r="T2" t="n">
        <v>122</v>
      </c>
      <c r="U2" t="n">
        <v>-53</v>
      </c>
      <c r="V2" t="n">
        <v>-147</v>
      </c>
      <c r="W2" t="n">
        <v>2</v>
      </c>
      <c r="X2" t="n">
        <v>-60</v>
      </c>
      <c r="Y2" t="n">
        <v>-77</v>
      </c>
      <c r="Z2" t="n">
        <v>34</v>
      </c>
      <c r="AA2" t="n">
        <v>-166</v>
      </c>
      <c r="AB2" t="n">
        <v>143</v>
      </c>
      <c r="AC2" t="n">
        <v>-118</v>
      </c>
      <c r="AD2" t="n">
        <v>28</v>
      </c>
      <c r="AE2" t="n">
        <v>-300</v>
      </c>
      <c r="AF2" t="n">
        <v>-28</v>
      </c>
    </row>
    <row r="3">
      <c r="A3" t="s">
        <v>17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211</v>
      </c>
      <c r="D44" t="s">
        <v>359</v>
      </c>
      <c r="E44" t="s">
        <v>212</v>
      </c>
      <c r="F44" t="n">
        <v>91</v>
      </c>
      <c r="G44" t="n">
        <v>99</v>
      </c>
      <c r="H44" t="n">
        <v>-19</v>
      </c>
      <c r="I44" t="n">
        <v>92</v>
      </c>
      <c r="J44" t="n">
        <v>78</v>
      </c>
      <c r="K44" t="n">
        <v>120</v>
      </c>
      <c r="L44" t="n">
        <v>-21</v>
      </c>
      <c r="M44" t="n">
        <v>-17</v>
      </c>
      <c r="N44" t="n">
        <v>-19</v>
      </c>
      <c r="O44" t="n">
        <v>6</v>
      </c>
      <c r="P44" t="n">
        <v>-133</v>
      </c>
      <c r="Q44" t="n">
        <v>102</v>
      </c>
      <c r="R44" t="n">
        <v>-169</v>
      </c>
      <c r="S44" t="n">
        <v>11</v>
      </c>
      <c r="T44" t="n">
        <v>122</v>
      </c>
      <c r="U44" t="n">
        <v>-53</v>
      </c>
      <c r="V44" t="n">
        <v>-147</v>
      </c>
      <c r="W44" t="n">
        <v>2</v>
      </c>
      <c r="X44" t="n">
        <v>-60</v>
      </c>
      <c r="Y44" t="n">
        <v>-77</v>
      </c>
      <c r="Z44" t="n">
        <v>34</v>
      </c>
      <c r="AA44" t="n">
        <v>-166</v>
      </c>
      <c r="AB44" t="n">
        <v>143</v>
      </c>
      <c r="AC44" t="n">
        <v>-118</v>
      </c>
      <c r="AD44" t="n">
        <v>28</v>
      </c>
      <c r="AE44" t="n">
        <v>-300</v>
      </c>
      <c r="AF44" t="n">
        <v>-28</v>
      </c>
    </row>
    <row r="45">
      <c r="A45" t="s">
        <v>17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211</v>
      </c>
      <c r="D57" t="s">
        <v>385</v>
      </c>
      <c r="E57" t="s">
        <v>212</v>
      </c>
      <c r="F57" t="n">
        <v>91</v>
      </c>
      <c r="G57" t="n">
        <v>99</v>
      </c>
      <c r="H57" t="n">
        <v>-19</v>
      </c>
      <c r="I57" t="n">
        <v>92</v>
      </c>
      <c r="J57" t="n">
        <v>78</v>
      </c>
      <c r="K57" t="n">
        <v>120</v>
      </c>
      <c r="L57" t="n">
        <v>-21</v>
      </c>
      <c r="M57" t="n">
        <v>-17</v>
      </c>
      <c r="N57" t="n">
        <v>-19</v>
      </c>
      <c r="O57" t="n">
        <v>6</v>
      </c>
      <c r="P57" t="n">
        <v>-133</v>
      </c>
      <c r="Q57" t="n">
        <v>102</v>
      </c>
      <c r="R57" t="n">
        <v>-169</v>
      </c>
      <c r="S57" t="n">
        <v>11</v>
      </c>
      <c r="T57" t="n">
        <v>122</v>
      </c>
      <c r="U57" t="n">
        <v>-53</v>
      </c>
      <c r="V57" t="n">
        <v>-147</v>
      </c>
      <c r="W57" t="n">
        <v>2</v>
      </c>
      <c r="X57" t="n">
        <v>-60</v>
      </c>
      <c r="Y57" t="n">
        <v>-77</v>
      </c>
      <c r="Z57" t="n">
        <v>34</v>
      </c>
      <c r="AA57" t="n">
        <v>-166</v>
      </c>
      <c r="AB57" t="n">
        <v>143</v>
      </c>
      <c r="AC57" t="n">
        <v>-118</v>
      </c>
      <c r="AD57" t="n">
        <v>28</v>
      </c>
      <c r="AE57" t="n">
        <v>-300</v>
      </c>
      <c r="AF57" t="n">
        <v>-28</v>
      </c>
    </row>
    <row r="58">
      <c r="A58" t="s">
        <v>17</v>
      </c>
      <c r="B58" t="s">
        <v>386</v>
      </c>
      <c r="C58" t="s">
        <v>211</v>
      </c>
      <c r="D58" t="s">
        <v>387</v>
      </c>
      <c r="E58" t="s">
        <v>212</v>
      </c>
      <c r="F58" t="n">
        <v>91</v>
      </c>
      <c r="G58" t="n">
        <v>99</v>
      </c>
      <c r="H58" t="n">
        <v>-19</v>
      </c>
      <c r="I58" t="n">
        <v>92</v>
      </c>
      <c r="J58" t="n">
        <v>78</v>
      </c>
      <c r="K58" t="n">
        <v>120</v>
      </c>
      <c r="L58" t="n">
        <v>-21</v>
      </c>
      <c r="M58" t="n">
        <v>-17</v>
      </c>
      <c r="N58" t="n">
        <v>-19</v>
      </c>
      <c r="O58" t="n">
        <v>6</v>
      </c>
      <c r="P58" t="n">
        <v>-133</v>
      </c>
      <c r="Q58" t="n">
        <v>102</v>
      </c>
      <c r="R58" t="n">
        <v>-169</v>
      </c>
      <c r="S58" t="n">
        <v>11</v>
      </c>
      <c r="T58" t="n">
        <v>122</v>
      </c>
      <c r="U58" t="n">
        <v>-53</v>
      </c>
      <c r="V58" t="n">
        <v>-147</v>
      </c>
      <c r="W58" t="n">
        <v>2</v>
      </c>
      <c r="X58" t="n">
        <v>-60</v>
      </c>
      <c r="Y58" t="n">
        <v>-77</v>
      </c>
      <c r="Z58" t="n">
        <v>34</v>
      </c>
      <c r="AA58" t="n">
        <v>-166</v>
      </c>
      <c r="AB58" t="n">
        <v>143</v>
      </c>
      <c r="AC58" t="n">
        <v>-118</v>
      </c>
      <c r="AD58" t="n">
        <v>28</v>
      </c>
      <c r="AE58" t="n">
        <v>-300</v>
      </c>
      <c r="AF58" t="n">
        <v>-28</v>
      </c>
    </row>
    <row r="59">
      <c r="A59" t="s">
        <v>17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211</v>
      </c>
      <c r="D2" t="s">
        <v>199</v>
      </c>
      <c r="E2" t="s">
        <v>212</v>
      </c>
      <c r="F2" t="n">
        <v>14.002</v>
      </c>
      <c r="G2" t="n">
        <v>14.002</v>
      </c>
      <c r="H2" t="n">
        <v>15.898</v>
      </c>
      <c r="I2" t="n">
        <v>12.934</v>
      </c>
      <c r="J2" t="n">
        <v>9.001</v>
      </c>
      <c r="K2" t="n">
        <v>15.001</v>
      </c>
      <c r="L2" t="n">
        <v>19.991</v>
      </c>
      <c r="M2" t="n">
        <v>26.002</v>
      </c>
      <c r="N2" t="n">
        <v>24.002</v>
      </c>
      <c r="O2" t="n">
        <v>64.996</v>
      </c>
      <c r="P2" t="n">
        <v>10.999</v>
      </c>
      <c r="Q2" t="n">
        <v>45.997</v>
      </c>
      <c r="R2" t="n">
        <v>45.003</v>
      </c>
      <c r="S2" t="n">
        <v>86.997</v>
      </c>
      <c r="T2" t="n">
        <v>38.895</v>
      </c>
      <c r="U2" t="n">
        <v>84.01</v>
      </c>
      <c r="V2" t="n">
        <v>75</v>
      </c>
      <c r="W2" t="n">
        <v>72.166</v>
      </c>
      <c r="X2" t="n">
        <v>66.993</v>
      </c>
      <c r="Y2" t="n">
        <v>79.139</v>
      </c>
      <c r="Z2" t="n">
        <v>64.534</v>
      </c>
      <c r="AA2" t="n">
        <v>65.269</v>
      </c>
      <c r="AB2" t="n">
        <v>88.019</v>
      </c>
      <c r="AC2" t="n">
        <v>112.397</v>
      </c>
      <c r="AD2" t="n">
        <v>102.126</v>
      </c>
      <c r="AE2" t="n">
        <v>69.06</v>
      </c>
      <c r="AF2" t="n">
        <v>114.229</v>
      </c>
    </row>
    <row r="3">
      <c r="A3" t="s">
        <v>19</v>
      </c>
      <c r="B3" t="s">
        <v>276</v>
      </c>
      <c r="C3" t="s">
        <v>211</v>
      </c>
      <c r="D3" t="s">
        <v>277</v>
      </c>
      <c r="E3" t="s">
        <v>212</v>
      </c>
      <c r="F3" t="n">
        <v>33.952</v>
      </c>
      <c r="G3" t="n">
        <v>26.941</v>
      </c>
      <c r="H3" t="n">
        <v>22.958</v>
      </c>
      <c r="I3" t="n">
        <v>34.971</v>
      </c>
      <c r="J3" t="n">
        <v>15.986</v>
      </c>
      <c r="K3" t="n">
        <v>48.998</v>
      </c>
      <c r="L3" t="n">
        <v>73.99</v>
      </c>
      <c r="M3" t="n">
        <v>66.038</v>
      </c>
      <c r="N3" t="n">
        <v>0</v>
      </c>
      <c r="O3" t="n">
        <v>63.913</v>
      </c>
      <c r="P3" t="n">
        <v>83.943</v>
      </c>
      <c r="Q3" t="n">
        <v>69.943</v>
      </c>
      <c r="R3" t="n">
        <v>4.996</v>
      </c>
      <c r="S3" t="n">
        <v>83.841</v>
      </c>
      <c r="T3" t="n">
        <v>32.987</v>
      </c>
      <c r="U3" t="n">
        <v>53.963</v>
      </c>
      <c r="V3" t="n">
        <v>44.981</v>
      </c>
      <c r="W3" t="n">
        <v>175.998</v>
      </c>
      <c r="X3" t="n">
        <v>110.91</v>
      </c>
      <c r="Y3" t="n">
        <v>177.915</v>
      </c>
      <c r="Z3" t="n">
        <v>149.497</v>
      </c>
      <c r="AA3" t="n">
        <v>47.963</v>
      </c>
      <c r="AB3" t="n">
        <v>46.993</v>
      </c>
      <c r="AC3" t="n">
        <v>40.051</v>
      </c>
      <c r="AD3" t="n">
        <v>49.381</v>
      </c>
      <c r="AE3" t="n">
        <v>6.293</v>
      </c>
      <c r="AF3" t="n">
        <v>11.134</v>
      </c>
    </row>
    <row r="4">
      <c r="A4" t="s">
        <v>19</v>
      </c>
      <c r="B4" t="s">
        <v>278</v>
      </c>
      <c r="C4" t="s">
        <v>211</v>
      </c>
      <c r="D4" t="s">
        <v>279</v>
      </c>
      <c r="E4" t="s">
        <v>212</v>
      </c>
      <c r="F4" t="n">
        <v>7448.395</v>
      </c>
      <c r="G4" t="n">
        <v>8162.301</v>
      </c>
      <c r="H4" t="n">
        <v>8693.37</v>
      </c>
      <c r="I4" t="n">
        <v>10433.547</v>
      </c>
      <c r="J4" t="n">
        <v>10725.376</v>
      </c>
      <c r="K4" t="n">
        <v>13196.699</v>
      </c>
      <c r="L4" t="n">
        <v>15634.483</v>
      </c>
      <c r="M4" t="n">
        <v>10553.003</v>
      </c>
      <c r="N4" t="n">
        <v>14814.302</v>
      </c>
      <c r="O4" t="n">
        <v>13536.304</v>
      </c>
      <c r="P4" t="n">
        <v>17076.894</v>
      </c>
      <c r="Q4" t="n">
        <v>15768.065</v>
      </c>
      <c r="R4" t="n">
        <v>15665.255</v>
      </c>
      <c r="S4" t="n">
        <v>20487.104</v>
      </c>
      <c r="T4" t="n">
        <v>25773.966</v>
      </c>
      <c r="U4" t="n">
        <v>22324.986</v>
      </c>
      <c r="V4" t="n">
        <v>23830.535</v>
      </c>
      <c r="W4" t="n">
        <v>27683.188</v>
      </c>
      <c r="X4" t="n">
        <v>27013.987</v>
      </c>
      <c r="Y4" t="n">
        <v>29005.94</v>
      </c>
      <c r="Z4" t="n">
        <v>30141.559</v>
      </c>
      <c r="AA4" t="n">
        <v>40210.652</v>
      </c>
      <c r="AB4" t="n">
        <v>35795.627</v>
      </c>
      <c r="AC4" t="n">
        <v>36646.177</v>
      </c>
      <c r="AD4" t="n">
        <v>35538.999</v>
      </c>
      <c r="AE4" t="n">
        <v>42643.316</v>
      </c>
      <c r="AF4" t="n">
        <v>41179.319</v>
      </c>
    </row>
    <row r="5">
      <c r="A5" t="s">
        <v>19</v>
      </c>
      <c r="B5" t="s">
        <v>280</v>
      </c>
      <c r="C5" t="s">
        <v>211</v>
      </c>
      <c r="D5" t="s">
        <v>281</v>
      </c>
      <c r="E5" t="s">
        <v>212</v>
      </c>
      <c r="F5" t="n">
        <v>441.976</v>
      </c>
      <c r="G5" t="n">
        <v>438.036</v>
      </c>
      <c r="H5" t="n">
        <v>457.35</v>
      </c>
      <c r="I5" t="n">
        <v>635.967</v>
      </c>
      <c r="J5" t="n">
        <v>603.016</v>
      </c>
      <c r="K5" t="n">
        <v>1013.002</v>
      </c>
      <c r="L5" t="n">
        <v>1431.914</v>
      </c>
      <c r="M5" t="n">
        <v>1291.965</v>
      </c>
      <c r="N5" t="n">
        <v>1502.838</v>
      </c>
      <c r="O5" t="n">
        <v>1149.72</v>
      </c>
      <c r="P5" t="n">
        <v>1126.308</v>
      </c>
      <c r="Q5" t="n">
        <v>926.976</v>
      </c>
      <c r="R5" t="n">
        <v>405.021</v>
      </c>
      <c r="S5" t="n">
        <v>501.996</v>
      </c>
      <c r="T5" t="n">
        <v>573.978</v>
      </c>
      <c r="U5" t="n">
        <v>504.531</v>
      </c>
      <c r="V5" t="n">
        <v>622.996</v>
      </c>
      <c r="W5" t="n">
        <v>702.961</v>
      </c>
      <c r="X5" t="n">
        <v>696.471</v>
      </c>
      <c r="Y5" t="n">
        <v>679.598</v>
      </c>
      <c r="Z5" t="n">
        <v>598.919</v>
      </c>
      <c r="AA5" t="n">
        <v>579.403</v>
      </c>
      <c r="AB5" t="n">
        <v>561.536</v>
      </c>
      <c r="AC5" t="n">
        <v>645</v>
      </c>
      <c r="AD5" t="n">
        <v>564.859</v>
      </c>
      <c r="AE5" t="n">
        <v>459.125</v>
      </c>
      <c r="AF5" t="n">
        <v>641.324</v>
      </c>
    </row>
    <row r="6">
      <c r="A6" t="s">
        <v>19</v>
      </c>
      <c r="B6" t="s">
        <v>282</v>
      </c>
      <c r="C6" t="s">
        <v>211</v>
      </c>
      <c r="D6" t="s">
        <v>283</v>
      </c>
      <c r="E6" t="s">
        <v>212</v>
      </c>
      <c r="F6" t="n">
        <v>12.001</v>
      </c>
      <c r="G6" t="n">
        <v>22.726</v>
      </c>
      <c r="H6" t="n">
        <v>32</v>
      </c>
      <c r="I6" t="n">
        <v>38.993</v>
      </c>
      <c r="J6" t="n">
        <v>27.002</v>
      </c>
      <c r="K6" t="n">
        <v>26.002</v>
      </c>
      <c r="L6" t="n">
        <v>23.991</v>
      </c>
      <c r="M6" t="n">
        <v>67.001</v>
      </c>
      <c r="N6" t="n">
        <v>49.002</v>
      </c>
      <c r="O6" t="n">
        <v>29.999</v>
      </c>
      <c r="P6" t="n">
        <v>50.999</v>
      </c>
      <c r="Q6" t="n">
        <v>33.998</v>
      </c>
      <c r="R6" t="n">
        <v>14.001</v>
      </c>
      <c r="S6" t="n">
        <v>21.999</v>
      </c>
      <c r="T6" t="n">
        <v>24.998</v>
      </c>
      <c r="U6" t="n">
        <v>32.003</v>
      </c>
      <c r="V6" t="n">
        <v>27.658</v>
      </c>
      <c r="W6" t="n">
        <v>29.998</v>
      </c>
      <c r="X6" t="n">
        <v>25.998</v>
      </c>
      <c r="Y6" t="n">
        <v>25.005</v>
      </c>
      <c r="Z6" t="n">
        <v>24.817</v>
      </c>
      <c r="AA6" t="n">
        <v>23.025</v>
      </c>
      <c r="AB6" t="n">
        <v>26.393</v>
      </c>
      <c r="AC6" t="n">
        <v>29.469</v>
      </c>
      <c r="AD6" t="n">
        <v>31.477</v>
      </c>
      <c r="AE6" t="n">
        <v>27.124</v>
      </c>
      <c r="AF6" t="n">
        <v>35.426</v>
      </c>
    </row>
    <row r="7">
      <c r="A7" t="s">
        <v>19</v>
      </c>
      <c r="B7" t="s">
        <v>284</v>
      </c>
      <c r="C7" t="s">
        <v>211</v>
      </c>
      <c r="D7" t="s">
        <v>285</v>
      </c>
      <c r="E7" t="s">
        <v>212</v>
      </c>
      <c r="F7" t="n">
        <v>57.003</v>
      </c>
      <c r="G7" t="n">
        <v>57.198</v>
      </c>
      <c r="H7" t="n">
        <v>58.999</v>
      </c>
      <c r="I7" t="n">
        <v>61.985</v>
      </c>
      <c r="J7" t="n">
        <v>61.004</v>
      </c>
      <c r="K7" t="n">
        <v>73.005</v>
      </c>
      <c r="L7" t="n">
        <v>84.971</v>
      </c>
      <c r="M7" t="n">
        <v>83.005</v>
      </c>
      <c r="N7" t="n">
        <v>43.84</v>
      </c>
      <c r="O7" t="n">
        <v>142.996</v>
      </c>
      <c r="P7" t="n">
        <v>98.998</v>
      </c>
      <c r="Q7" t="n">
        <v>126.994</v>
      </c>
      <c r="R7" t="n">
        <v>90.691</v>
      </c>
      <c r="S7" t="n">
        <v>107.669</v>
      </c>
      <c r="T7" t="n">
        <v>54.995</v>
      </c>
      <c r="U7" t="n">
        <v>47.809</v>
      </c>
      <c r="V7" t="n">
        <v>49.22</v>
      </c>
      <c r="W7" t="n">
        <v>29.997</v>
      </c>
      <c r="X7" t="n">
        <v>367.987</v>
      </c>
      <c r="Y7" t="n">
        <v>393.381</v>
      </c>
      <c r="Z7" t="n">
        <v>140.834</v>
      </c>
      <c r="AA7" t="n">
        <v>147.231</v>
      </c>
      <c r="AB7" t="n">
        <v>152.019</v>
      </c>
      <c r="AC7" t="n">
        <v>157.024</v>
      </c>
      <c r="AD7" t="n">
        <v>140.673</v>
      </c>
      <c r="AE7" t="n">
        <v>124.588</v>
      </c>
      <c r="AF7" t="n">
        <v>156.897</v>
      </c>
    </row>
    <row r="8">
      <c r="A8" t="s">
        <v>19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9.001</v>
      </c>
      <c r="V8" t="n">
        <v>0</v>
      </c>
      <c r="W8" t="n">
        <v>5</v>
      </c>
      <c r="X8" t="n">
        <v>3</v>
      </c>
      <c r="Y8" t="n">
        <v>2.864</v>
      </c>
      <c r="Z8" t="n">
        <v>3.241</v>
      </c>
      <c r="AA8" t="n">
        <v>2.515</v>
      </c>
      <c r="AB8" t="n">
        <v>2.171</v>
      </c>
      <c r="AC8" t="n">
        <v>2.902</v>
      </c>
      <c r="AD8" t="n">
        <v>2.59</v>
      </c>
      <c r="AE8" t="n">
        <v>1.935</v>
      </c>
      <c r="AF8" t="n">
        <v>2.899</v>
      </c>
    </row>
    <row r="9">
      <c r="A9" t="s">
        <v>19</v>
      </c>
      <c r="B9" t="s">
        <v>288</v>
      </c>
      <c r="C9" t="s">
        <v>211</v>
      </c>
      <c r="D9" t="s">
        <v>289</v>
      </c>
      <c r="E9" t="s">
        <v>212</v>
      </c>
      <c r="F9" t="n">
        <v>1405.864</v>
      </c>
      <c r="G9" t="n">
        <v>1569.061</v>
      </c>
      <c r="H9" t="n">
        <v>1604.079</v>
      </c>
      <c r="I9" t="n">
        <v>1878.048</v>
      </c>
      <c r="J9" t="n">
        <v>1735.012</v>
      </c>
      <c r="K9" t="n">
        <v>2097.97</v>
      </c>
      <c r="L9" t="n">
        <v>2255.977</v>
      </c>
      <c r="M9" t="n">
        <v>1995.909</v>
      </c>
      <c r="N9" t="n">
        <v>1497.902</v>
      </c>
      <c r="O9" t="n">
        <v>1209.007</v>
      </c>
      <c r="P9" t="n">
        <v>1740.151</v>
      </c>
      <c r="Q9" t="n">
        <v>1548.984</v>
      </c>
      <c r="R9" t="n">
        <v>1812.064</v>
      </c>
      <c r="S9" t="n">
        <v>1721.04</v>
      </c>
      <c r="T9" t="n">
        <v>1796.004</v>
      </c>
      <c r="U9" t="n">
        <v>1869.069</v>
      </c>
      <c r="V9" t="n">
        <v>2032.98</v>
      </c>
      <c r="W9" t="n">
        <v>2318.929</v>
      </c>
      <c r="X9" t="n">
        <v>2554.103</v>
      </c>
      <c r="Y9" t="n">
        <v>2804.283</v>
      </c>
      <c r="Z9" t="n">
        <v>3023.429</v>
      </c>
      <c r="AA9" t="n">
        <v>3215.822</v>
      </c>
      <c r="AB9" t="n">
        <v>2738.2</v>
      </c>
      <c r="AC9" t="n">
        <v>2813.399</v>
      </c>
      <c r="AD9" t="n">
        <v>-2659.715</v>
      </c>
      <c r="AE9" t="n">
        <v>2445.899</v>
      </c>
      <c r="AF9" t="n">
        <v>-3126.846</v>
      </c>
    </row>
    <row r="10">
      <c r="A10" t="s">
        <v>19</v>
      </c>
      <c r="B10" t="s">
        <v>290</v>
      </c>
      <c r="C10" t="s">
        <v>211</v>
      </c>
      <c r="D10" t="s">
        <v>291</v>
      </c>
      <c r="E10" t="s">
        <v>212</v>
      </c>
      <c r="F10" t="n">
        <v>2759.731</v>
      </c>
      <c r="G10" t="n">
        <v>3234.178</v>
      </c>
      <c r="H10" t="n">
        <v>3496.128</v>
      </c>
      <c r="I10" t="n">
        <v>4546.138</v>
      </c>
      <c r="J10" t="n">
        <v>4573.07</v>
      </c>
      <c r="K10" t="n">
        <v>5858.902</v>
      </c>
      <c r="L10" t="n">
        <v>7048.991</v>
      </c>
      <c r="M10" t="n">
        <v>1694.99</v>
      </c>
      <c r="N10" t="n">
        <v>6980.927</v>
      </c>
      <c r="O10" t="n">
        <v>4619.037</v>
      </c>
      <c r="P10" t="n">
        <v>9561.366</v>
      </c>
      <c r="Q10" t="n">
        <v>5828.949</v>
      </c>
      <c r="R10" t="n">
        <v>7893.266</v>
      </c>
      <c r="S10" t="n">
        <v>12776.341</v>
      </c>
      <c r="T10" t="n">
        <v>16182.244</v>
      </c>
      <c r="U10" t="n">
        <v>13696.418</v>
      </c>
      <c r="V10" t="n">
        <v>13573.86</v>
      </c>
      <c r="W10" t="n">
        <v>16930.538</v>
      </c>
      <c r="X10" t="n">
        <v>16173.18</v>
      </c>
      <c r="Y10" t="n">
        <v>16510.989</v>
      </c>
      <c r="Z10" t="n">
        <v>18939.267</v>
      </c>
      <c r="AA10" t="n">
        <v>27488.347</v>
      </c>
      <c r="AB10" t="n">
        <v>22897.804</v>
      </c>
      <c r="AC10" t="n">
        <v>24630.32</v>
      </c>
      <c r="AD10" t="n">
        <v>22977.869</v>
      </c>
      <c r="AE10" t="n">
        <v>31631.066</v>
      </c>
      <c r="AF10" t="n">
        <v>26712.333</v>
      </c>
    </row>
    <row r="11">
      <c r="A11" t="s">
        <v>19</v>
      </c>
      <c r="B11" t="s">
        <v>292</v>
      </c>
      <c r="C11" t="s">
        <v>211</v>
      </c>
      <c r="D11" t="s">
        <v>293</v>
      </c>
      <c r="E11" t="s">
        <v>212</v>
      </c>
      <c r="F11" t="n">
        <v>1353.867</v>
      </c>
      <c r="G11" t="n">
        <v>1665.117</v>
      </c>
      <c r="H11" t="n">
        <v>1892.049</v>
      </c>
      <c r="I11" t="n">
        <v>2668.09</v>
      </c>
      <c r="J11" t="n">
        <v>2838.058</v>
      </c>
      <c r="K11" t="n">
        <v>3760.932</v>
      </c>
      <c r="L11" t="n">
        <v>4793.014</v>
      </c>
      <c r="M11" t="n">
        <v>-300.919</v>
      </c>
      <c r="N11" t="n">
        <v>5483.025</v>
      </c>
      <c r="O11" t="n">
        <v>3410.03</v>
      </c>
      <c r="P11" t="n">
        <v>7821.215</v>
      </c>
      <c r="Q11" t="n">
        <v>4279.965</v>
      </c>
      <c r="R11" t="n">
        <v>6081.202</v>
      </c>
      <c r="S11" t="n">
        <v>11055.301</v>
      </c>
      <c r="T11" t="n">
        <v>14386.24</v>
      </c>
      <c r="U11" t="n">
        <v>11827.349</v>
      </c>
      <c r="V11" t="n">
        <v>11540.88</v>
      </c>
      <c r="W11" t="n">
        <v>14611.609</v>
      </c>
      <c r="X11" t="n">
        <v>13619.077</v>
      </c>
      <c r="Y11" t="n">
        <v>13706.706</v>
      </c>
      <c r="Z11" t="n">
        <v>15915.838</v>
      </c>
      <c r="AA11" t="n">
        <v>24272.525</v>
      </c>
      <c r="AB11" t="n">
        <v>20159.604</v>
      </c>
      <c r="AC11" t="n">
        <v>21816.921</v>
      </c>
      <c r="AD11" t="n">
        <v>25637.584</v>
      </c>
      <c r="AE11" t="n">
        <v>29185.167</v>
      </c>
      <c r="AF11" t="n">
        <v>29839.179</v>
      </c>
    </row>
    <row r="12">
      <c r="A12" t="s">
        <v>19</v>
      </c>
      <c r="B12" t="s">
        <v>294</v>
      </c>
      <c r="C12" t="s">
        <v>211</v>
      </c>
      <c r="D12" t="s">
        <v>295</v>
      </c>
      <c r="E12" t="s">
        <v>212</v>
      </c>
      <c r="F12" t="n">
        <v>187.991</v>
      </c>
      <c r="G12" t="n">
        <v>237.351</v>
      </c>
      <c r="H12" t="n">
        <v>284.009</v>
      </c>
      <c r="I12" t="n">
        <v>296.983</v>
      </c>
      <c r="J12" t="n">
        <v>473.009</v>
      </c>
      <c r="K12" t="n">
        <v>450.231</v>
      </c>
      <c r="L12" t="n">
        <v>420.958</v>
      </c>
      <c r="M12" t="n">
        <v>395.995</v>
      </c>
      <c r="N12" t="n">
        <v>455.708</v>
      </c>
      <c r="O12" t="n">
        <v>501.994</v>
      </c>
      <c r="P12" t="n">
        <v>502.002</v>
      </c>
      <c r="Q12" t="n">
        <v>587.983</v>
      </c>
      <c r="R12" t="n">
        <v>355.018</v>
      </c>
      <c r="S12" t="n">
        <v>545.002</v>
      </c>
      <c r="T12" t="n">
        <v>532.984</v>
      </c>
      <c r="U12" t="n">
        <v>515.034</v>
      </c>
      <c r="V12" t="n">
        <v>496.586</v>
      </c>
      <c r="W12" t="n">
        <v>663.968</v>
      </c>
      <c r="X12" t="n">
        <v>678.975</v>
      </c>
      <c r="Y12" t="n">
        <v>690.082</v>
      </c>
      <c r="Z12" t="n">
        <v>574.652</v>
      </c>
      <c r="AA12" t="n">
        <v>538.272</v>
      </c>
      <c r="AB12" t="n">
        <v>463.824</v>
      </c>
      <c r="AC12" t="n">
        <v>553.531</v>
      </c>
      <c r="AD12" t="n">
        <v>389.488</v>
      </c>
      <c r="AE12" t="n">
        <v>309.789</v>
      </c>
      <c r="AF12" t="n">
        <v>441.025</v>
      </c>
    </row>
    <row r="13">
      <c r="A13" t="s">
        <v>19</v>
      </c>
      <c r="B13" t="s">
        <v>296</v>
      </c>
      <c r="C13" t="s">
        <v>211</v>
      </c>
      <c r="D13" t="s">
        <v>297</v>
      </c>
      <c r="E13" t="s">
        <v>212</v>
      </c>
      <c r="F13" t="n">
        <v>104</v>
      </c>
      <c r="G13" t="n">
        <v>154.015</v>
      </c>
      <c r="H13" t="n">
        <v>203.004</v>
      </c>
      <c r="I13" t="n">
        <v>218.978</v>
      </c>
      <c r="J13" t="n">
        <v>230.008</v>
      </c>
      <c r="K13" t="n">
        <v>222.579</v>
      </c>
      <c r="L13" t="n">
        <v>214.958</v>
      </c>
      <c r="M13" t="n">
        <v>303.997</v>
      </c>
      <c r="N13" t="n">
        <v>177.008</v>
      </c>
      <c r="O13" t="n">
        <v>211.444</v>
      </c>
      <c r="P13" t="n">
        <v>256.001</v>
      </c>
      <c r="Q13" t="n">
        <v>289.991</v>
      </c>
      <c r="R13" t="n">
        <v>126.007</v>
      </c>
      <c r="S13" t="n">
        <v>386.345</v>
      </c>
      <c r="T13" t="n">
        <v>200.991</v>
      </c>
      <c r="U13" t="n">
        <v>133.011</v>
      </c>
      <c r="V13" t="n">
        <v>154.47</v>
      </c>
      <c r="W13" t="n">
        <v>149.991</v>
      </c>
      <c r="X13" t="n">
        <v>147.991</v>
      </c>
      <c r="Y13" t="n">
        <v>138.025</v>
      </c>
      <c r="Z13" t="n">
        <v>164.38</v>
      </c>
      <c r="AA13" t="n">
        <v>171.866</v>
      </c>
      <c r="AB13" t="n">
        <v>158.815</v>
      </c>
      <c r="AC13" t="n">
        <v>163.966</v>
      </c>
      <c r="AD13" t="n">
        <v>145.966</v>
      </c>
      <c r="AE13" t="n">
        <v>104.295</v>
      </c>
      <c r="AF13" t="n">
        <v>164.559</v>
      </c>
    </row>
    <row r="14">
      <c r="A14" t="s">
        <v>19</v>
      </c>
      <c r="B14" t="s">
        <v>298</v>
      </c>
      <c r="C14" t="s">
        <v>211</v>
      </c>
      <c r="D14" t="s">
        <v>299</v>
      </c>
      <c r="E14" t="s">
        <v>212</v>
      </c>
      <c r="F14" t="n">
        <v>1191.899</v>
      </c>
      <c r="G14" t="n">
        <v>1267.057</v>
      </c>
      <c r="H14" t="n">
        <v>1317.176</v>
      </c>
      <c r="I14" t="n">
        <v>1544.005</v>
      </c>
      <c r="J14" t="n">
        <v>1543.02</v>
      </c>
      <c r="K14" t="n">
        <v>1710.99</v>
      </c>
      <c r="L14" t="n">
        <v>1985.938</v>
      </c>
      <c r="M14" t="n">
        <v>2166.799</v>
      </c>
      <c r="N14" t="n">
        <v>2828.029</v>
      </c>
      <c r="O14" t="n">
        <v>2788.122</v>
      </c>
      <c r="P14" t="n">
        <v>2106.174</v>
      </c>
      <c r="Q14" t="n">
        <v>3061.974</v>
      </c>
      <c r="R14" t="n">
        <v>2887.1</v>
      </c>
      <c r="S14" t="n">
        <v>3175.078</v>
      </c>
      <c r="T14" t="n">
        <v>3106.011</v>
      </c>
      <c r="U14" t="n">
        <v>2931.967</v>
      </c>
      <c r="V14" t="n">
        <v>2931.971</v>
      </c>
      <c r="W14" t="n">
        <v>3169.761</v>
      </c>
      <c r="X14" t="n">
        <v>3243.981</v>
      </c>
      <c r="Y14" t="n">
        <v>3368.219</v>
      </c>
      <c r="Z14" t="n">
        <v>3315.95</v>
      </c>
      <c r="AA14" t="n">
        <v>3939.394</v>
      </c>
      <c r="AB14" t="n">
        <v>3696.674</v>
      </c>
      <c r="AC14" t="n">
        <v>3755.288</v>
      </c>
      <c r="AD14" t="n">
        <v>3838.927</v>
      </c>
      <c r="AE14" t="n">
        <v>3031.655</v>
      </c>
      <c r="AF14" t="n">
        <v>4440.367</v>
      </c>
    </row>
    <row r="15">
      <c r="A15" t="s">
        <v>19</v>
      </c>
      <c r="B15" t="s">
        <v>300</v>
      </c>
      <c r="C15" t="s">
        <v>211</v>
      </c>
      <c r="D15" t="s">
        <v>301</v>
      </c>
      <c r="E15" t="s">
        <v>212</v>
      </c>
      <c r="F15" t="n">
        <v>1703.855</v>
      </c>
      <c r="G15" t="n">
        <v>1782.081</v>
      </c>
      <c r="H15" t="n">
        <v>1828.198</v>
      </c>
      <c r="I15" t="n">
        <v>2103.851</v>
      </c>
      <c r="J15" t="n">
        <v>2147.867</v>
      </c>
      <c r="K15" t="n">
        <v>2414.985</v>
      </c>
      <c r="L15" t="n">
        <v>2779.919</v>
      </c>
      <c r="M15" t="n">
        <v>3013.761</v>
      </c>
      <c r="N15" t="n">
        <v>3516.9</v>
      </c>
      <c r="O15" t="n">
        <v>3423.126</v>
      </c>
      <c r="P15" t="n">
        <v>2624.186</v>
      </c>
      <c r="Q15" t="n">
        <v>3612.968</v>
      </c>
      <c r="R15" t="n">
        <v>3192.112</v>
      </c>
      <c r="S15" t="n">
        <v>3697.085</v>
      </c>
      <c r="T15" t="n">
        <v>3562.008</v>
      </c>
      <c r="U15" t="n">
        <v>3575.992</v>
      </c>
      <c r="V15" t="n">
        <v>3703.964</v>
      </c>
      <c r="W15" t="n">
        <v>3728.94</v>
      </c>
      <c r="X15" t="n">
        <v>3763.78</v>
      </c>
      <c r="Y15" t="n">
        <v>3870.259</v>
      </c>
      <c r="Z15" t="n">
        <v>3834.201</v>
      </c>
      <c r="AA15" t="n">
        <v>4594.037</v>
      </c>
      <c r="AB15" t="n">
        <v>4171.048</v>
      </c>
      <c r="AC15" t="n">
        <v>4392.011</v>
      </c>
      <c r="AD15" t="n">
        <v>4578.946</v>
      </c>
      <c r="AE15" t="n">
        <v>3431.425</v>
      </c>
      <c r="AF15" t="n">
        <v>5296.424</v>
      </c>
    </row>
    <row r="16">
      <c r="A16" t="s">
        <v>19</v>
      </c>
      <c r="B16" t="s">
        <v>302</v>
      </c>
      <c r="C16" t="s">
        <v>211</v>
      </c>
      <c r="D16" t="s">
        <v>303</v>
      </c>
      <c r="E16" t="s">
        <v>212</v>
      </c>
      <c r="F16" t="n">
        <v>511.956</v>
      </c>
      <c r="G16" t="n">
        <v>515.024</v>
      </c>
      <c r="H16" t="n">
        <v>511.022</v>
      </c>
      <c r="I16" t="n">
        <v>559.846</v>
      </c>
      <c r="J16" t="n">
        <v>604.847</v>
      </c>
      <c r="K16" t="n">
        <v>703.995</v>
      </c>
      <c r="L16" t="n">
        <v>793.981</v>
      </c>
      <c r="M16" t="n">
        <v>846.962</v>
      </c>
      <c r="N16" t="n">
        <v>688.871</v>
      </c>
      <c r="O16" t="n">
        <v>635.004</v>
      </c>
      <c r="P16" t="n">
        <v>518.012</v>
      </c>
      <c r="Q16" t="n">
        <v>550.994</v>
      </c>
      <c r="R16" t="n">
        <v>305.012</v>
      </c>
      <c r="S16" t="n">
        <v>522.007</v>
      </c>
      <c r="T16" t="n">
        <v>455.997</v>
      </c>
      <c r="U16" t="n">
        <v>644.025</v>
      </c>
      <c r="V16" t="n">
        <v>771.993</v>
      </c>
      <c r="W16" t="n">
        <v>559.179</v>
      </c>
      <c r="X16" t="n">
        <v>519.799</v>
      </c>
      <c r="Y16" t="n">
        <v>502.04</v>
      </c>
      <c r="Z16" t="n">
        <v>518.251</v>
      </c>
      <c r="AA16" t="n">
        <v>654.643</v>
      </c>
      <c r="AB16" t="n">
        <v>474.374</v>
      </c>
      <c r="AC16" t="n">
        <v>636.723</v>
      </c>
      <c r="AD16" t="n">
        <v>740.019</v>
      </c>
      <c r="AE16" t="n">
        <v>399.77</v>
      </c>
      <c r="AF16" t="n">
        <v>856.057</v>
      </c>
    </row>
    <row r="17">
      <c r="A17" t="s">
        <v>19</v>
      </c>
      <c r="B17" t="s">
        <v>304</v>
      </c>
      <c r="C17" t="s">
        <v>211</v>
      </c>
      <c r="D17" t="s">
        <v>305</v>
      </c>
      <c r="E17" t="s">
        <v>212</v>
      </c>
      <c r="F17" t="n">
        <v>1749.858</v>
      </c>
      <c r="G17" t="n">
        <v>1797.096</v>
      </c>
      <c r="H17" t="n">
        <v>1887.079</v>
      </c>
      <c r="I17" t="n">
        <v>2030.995</v>
      </c>
      <c r="J17" t="n">
        <v>2114.03</v>
      </c>
      <c r="K17" t="n">
        <v>2533.985</v>
      </c>
      <c r="L17" t="n">
        <v>2927.876</v>
      </c>
      <c r="M17" t="n">
        <v>2972.889</v>
      </c>
      <c r="N17" t="n">
        <v>1397.304</v>
      </c>
      <c r="O17" t="n">
        <v>2449.996</v>
      </c>
      <c r="P17" t="n">
        <v>1563.016</v>
      </c>
      <c r="Q17" t="n">
        <v>3102.955</v>
      </c>
      <c r="R17" t="n">
        <v>2978.905</v>
      </c>
      <c r="S17" t="n">
        <v>1544.008</v>
      </c>
      <c r="T17" t="n">
        <v>3227.782</v>
      </c>
      <c r="U17" t="n">
        <v>2674.128</v>
      </c>
      <c r="V17" t="n">
        <v>4131.789</v>
      </c>
      <c r="W17" t="n">
        <v>4133.851</v>
      </c>
      <c r="X17" t="n">
        <v>3602.938</v>
      </c>
      <c r="Y17" t="n">
        <v>4755.548</v>
      </c>
      <c r="Z17" t="n">
        <v>3756.426</v>
      </c>
      <c r="AA17" t="n">
        <v>4341.197</v>
      </c>
      <c r="AB17" t="n">
        <v>5497.58</v>
      </c>
      <c r="AC17" t="n">
        <v>3918.931</v>
      </c>
      <c r="AD17" t="n">
        <v>4781.337</v>
      </c>
      <c r="AE17" t="n">
        <v>4543.831</v>
      </c>
      <c r="AF17" t="n">
        <v>5513.849</v>
      </c>
    </row>
    <row r="18">
      <c r="A18" t="s">
        <v>19</v>
      </c>
      <c r="B18" t="s">
        <v>306</v>
      </c>
      <c r="C18" t="s">
        <v>211</v>
      </c>
      <c r="D18" t="s">
        <v>307</v>
      </c>
      <c r="E18" t="s">
        <v>212</v>
      </c>
      <c r="F18" t="n">
        <v>56</v>
      </c>
      <c r="G18" t="n">
        <v>57.592</v>
      </c>
      <c r="H18" t="n">
        <v>59.592</v>
      </c>
      <c r="I18" t="n">
        <v>64.988</v>
      </c>
      <c r="J18" t="n">
        <v>69.004</v>
      </c>
      <c r="K18" t="n">
        <v>82.003</v>
      </c>
      <c r="L18" t="n">
        <v>94.976</v>
      </c>
      <c r="M18" t="n">
        <v>95.408</v>
      </c>
      <c r="N18" t="n">
        <v>43.756</v>
      </c>
      <c r="O18" t="n">
        <v>70.997</v>
      </c>
      <c r="P18" t="n">
        <v>310.005</v>
      </c>
      <c r="Q18" t="n">
        <v>409.995</v>
      </c>
      <c r="R18" t="n">
        <v>15.827</v>
      </c>
      <c r="S18" t="n">
        <v>308.005</v>
      </c>
      <c r="T18" t="n">
        <v>217.995</v>
      </c>
      <c r="U18" t="n">
        <v>258.012</v>
      </c>
      <c r="V18" t="n">
        <v>170.999</v>
      </c>
      <c r="W18" t="n">
        <v>155.993</v>
      </c>
      <c r="X18" t="n">
        <v>162.996</v>
      </c>
      <c r="Y18" t="n">
        <v>146.015</v>
      </c>
      <c r="Z18" t="n">
        <v>158.761</v>
      </c>
      <c r="AA18" t="n">
        <v>157.064</v>
      </c>
      <c r="AB18" t="n">
        <v>146.679</v>
      </c>
      <c r="AC18" t="n">
        <v>161.422</v>
      </c>
      <c r="AD18" t="n">
        <v>127.756</v>
      </c>
      <c r="AE18" t="n">
        <v>115.204</v>
      </c>
      <c r="AF18" t="n">
        <v>145.848</v>
      </c>
    </row>
    <row r="19">
      <c r="A19" t="s">
        <v>19</v>
      </c>
      <c r="B19" t="s">
        <v>308</v>
      </c>
      <c r="C19" t="s">
        <v>211</v>
      </c>
      <c r="D19" t="s">
        <v>309</v>
      </c>
      <c r="E19" t="s">
        <v>212</v>
      </c>
      <c r="F19" t="n">
        <v>375.98</v>
      </c>
      <c r="G19" t="n">
        <v>382.028</v>
      </c>
      <c r="H19" t="n">
        <v>387.011</v>
      </c>
      <c r="I19" t="n">
        <v>434.669</v>
      </c>
      <c r="J19" t="n">
        <v>427.366</v>
      </c>
      <c r="K19" t="n">
        <v>522.005</v>
      </c>
      <c r="L19" t="n">
        <v>605.929</v>
      </c>
      <c r="M19" t="n">
        <v>633.992</v>
      </c>
      <c r="N19" t="n">
        <v>637.019</v>
      </c>
      <c r="O19" t="n">
        <v>936.995</v>
      </c>
      <c r="P19" t="n">
        <v>984.013</v>
      </c>
      <c r="Q19" t="n">
        <v>847.256</v>
      </c>
      <c r="R19" t="n">
        <v>594.407</v>
      </c>
      <c r="S19" t="n">
        <v>598.654</v>
      </c>
      <c r="T19" t="n">
        <v>1195.991</v>
      </c>
      <c r="U19" t="n">
        <v>879.047</v>
      </c>
      <c r="V19" t="n">
        <v>898.993</v>
      </c>
      <c r="W19" t="n">
        <v>1151.951</v>
      </c>
      <c r="X19" t="n">
        <v>1390.671</v>
      </c>
      <c r="Y19" t="n">
        <v>1794.174</v>
      </c>
      <c r="Z19" t="n">
        <v>1946.061</v>
      </c>
      <c r="AA19" t="n">
        <v>2167.695</v>
      </c>
      <c r="AB19" t="n">
        <v>1717.758</v>
      </c>
      <c r="AC19" t="n">
        <v>1991.601</v>
      </c>
      <c r="AD19" t="n">
        <v>1798.038</v>
      </c>
      <c r="AE19" t="n">
        <v>1894.934</v>
      </c>
      <c r="AF19" t="n">
        <v>2068.735</v>
      </c>
    </row>
    <row r="20">
      <c r="A20" t="s">
        <v>19</v>
      </c>
      <c r="B20" t="s">
        <v>310</v>
      </c>
      <c r="C20" t="s">
        <v>211</v>
      </c>
      <c r="D20" t="s">
        <v>311</v>
      </c>
      <c r="E20" t="s">
        <v>212</v>
      </c>
      <c r="F20" t="n">
        <v>105.997</v>
      </c>
      <c r="G20" t="n">
        <v>120.009</v>
      </c>
      <c r="H20" t="n">
        <v>114.002</v>
      </c>
      <c r="I20" t="n">
        <v>138.989</v>
      </c>
      <c r="J20" t="n">
        <v>93.003</v>
      </c>
      <c r="K20" t="n">
        <v>148.003</v>
      </c>
      <c r="L20" t="n">
        <v>201.971</v>
      </c>
      <c r="M20" t="n">
        <v>330.997</v>
      </c>
      <c r="N20" t="n">
        <v>197.439</v>
      </c>
      <c r="O20" t="n">
        <v>283.305</v>
      </c>
      <c r="P20" t="n">
        <v>243.546</v>
      </c>
      <c r="Q20" t="n">
        <v>531.988</v>
      </c>
      <c r="R20" t="n">
        <v>215.011</v>
      </c>
      <c r="S20" t="n">
        <v>294.998</v>
      </c>
      <c r="T20" t="n">
        <v>751.988</v>
      </c>
      <c r="U20" t="n">
        <v>426.02</v>
      </c>
      <c r="V20" t="n">
        <v>463.298</v>
      </c>
      <c r="W20" t="n">
        <v>146.991</v>
      </c>
      <c r="X20" t="n">
        <v>192.988</v>
      </c>
      <c r="Y20" t="n">
        <v>171.033</v>
      </c>
      <c r="Z20" t="n">
        <v>286.211</v>
      </c>
      <c r="AA20" t="n">
        <v>323.936</v>
      </c>
      <c r="AB20" t="n">
        <v>364.156</v>
      </c>
      <c r="AC20" t="n">
        <v>378.805</v>
      </c>
      <c r="AD20" t="n">
        <v>403.675</v>
      </c>
      <c r="AE20" t="n">
        <v>374.25</v>
      </c>
      <c r="AF20" t="n">
        <v>450.572</v>
      </c>
    </row>
    <row r="21">
      <c r="A21" t="s">
        <v>19</v>
      </c>
      <c r="B21" t="s">
        <v>312</v>
      </c>
      <c r="C21" t="s">
        <v>211</v>
      </c>
      <c r="D21" t="s">
        <v>313</v>
      </c>
      <c r="E21" t="s">
        <v>212</v>
      </c>
      <c r="F21" t="n">
        <v>125.999</v>
      </c>
      <c r="G21" t="n">
        <v>140.012</v>
      </c>
      <c r="H21" t="n">
        <v>130.002</v>
      </c>
      <c r="I21" t="n">
        <v>161.808</v>
      </c>
      <c r="J21" t="n">
        <v>106.004</v>
      </c>
      <c r="K21" t="n">
        <v>172.005</v>
      </c>
      <c r="L21" t="n">
        <v>236.956</v>
      </c>
      <c r="M21" t="n">
        <v>363.999</v>
      </c>
      <c r="N21" t="n">
        <v>204.44</v>
      </c>
      <c r="O21" t="n">
        <v>295.304</v>
      </c>
      <c r="P21" t="n">
        <v>279.545</v>
      </c>
      <c r="Q21" t="n">
        <v>573.985</v>
      </c>
      <c r="R21" t="n">
        <v>232.012</v>
      </c>
      <c r="S21" t="n">
        <v>337.997</v>
      </c>
      <c r="T21" t="n">
        <v>787.984</v>
      </c>
      <c r="U21" t="n">
        <v>439.022</v>
      </c>
      <c r="V21" t="n">
        <v>498.298</v>
      </c>
      <c r="W21" t="n">
        <v>195.771</v>
      </c>
      <c r="X21" t="n">
        <v>214.985</v>
      </c>
      <c r="Y21" t="n">
        <v>232.9</v>
      </c>
      <c r="Z21" t="n">
        <v>314.292</v>
      </c>
      <c r="AA21" t="n">
        <v>352.258</v>
      </c>
      <c r="AB21" t="n">
        <v>398.637</v>
      </c>
      <c r="AC21" t="n">
        <v>422.101</v>
      </c>
      <c r="AD21" t="n">
        <v>444.922</v>
      </c>
      <c r="AE21" t="n">
        <v>404.496</v>
      </c>
      <c r="AF21" t="n">
        <v>496.235</v>
      </c>
    </row>
    <row r="22">
      <c r="A22" t="s">
        <v>19</v>
      </c>
      <c r="B22" t="s">
        <v>314</v>
      </c>
      <c r="C22" t="s">
        <v>211</v>
      </c>
      <c r="D22" t="s">
        <v>315</v>
      </c>
      <c r="E22" t="s">
        <v>212</v>
      </c>
      <c r="F22" t="n">
        <v>20.002</v>
      </c>
      <c r="G22" t="n">
        <v>20.003</v>
      </c>
      <c r="H22" t="n">
        <v>16</v>
      </c>
      <c r="I22" t="n">
        <v>22.819</v>
      </c>
      <c r="J22" t="n">
        <v>13.001</v>
      </c>
      <c r="K22" t="n">
        <v>24.002</v>
      </c>
      <c r="L22" t="n">
        <v>34.985</v>
      </c>
      <c r="M22" t="n">
        <v>33.002</v>
      </c>
      <c r="N22" t="n">
        <v>7.001</v>
      </c>
      <c r="O22" t="n">
        <v>11.999</v>
      </c>
      <c r="P22" t="n">
        <v>35.999</v>
      </c>
      <c r="Q22" t="n">
        <v>41.997</v>
      </c>
      <c r="R22" t="n">
        <v>17.001</v>
      </c>
      <c r="S22" t="n">
        <v>42.999</v>
      </c>
      <c r="T22" t="n">
        <v>35.996</v>
      </c>
      <c r="U22" t="n">
        <v>13.002</v>
      </c>
      <c r="V22" t="n">
        <v>35</v>
      </c>
      <c r="W22" t="n">
        <v>48.78</v>
      </c>
      <c r="X22" t="n">
        <v>21.997</v>
      </c>
      <c r="Y22" t="n">
        <v>61.867</v>
      </c>
      <c r="Z22" t="n">
        <v>28.081</v>
      </c>
      <c r="AA22" t="n">
        <v>28.322</v>
      </c>
      <c r="AB22" t="n">
        <v>34.481</v>
      </c>
      <c r="AC22" t="n">
        <v>43.296</v>
      </c>
      <c r="AD22" t="n">
        <v>41.247</v>
      </c>
      <c r="AE22" t="n">
        <v>30.246</v>
      </c>
      <c r="AF22" t="n">
        <v>45.663</v>
      </c>
    </row>
    <row r="23">
      <c r="A23" t="s">
        <v>19</v>
      </c>
      <c r="B23" t="s">
        <v>316</v>
      </c>
      <c r="C23" t="s">
        <v>211</v>
      </c>
      <c r="D23" t="s">
        <v>317</v>
      </c>
      <c r="E23" t="s">
        <v>212</v>
      </c>
      <c r="F23" t="n">
        <v>23.003</v>
      </c>
      <c r="G23" t="n">
        <v>18.003</v>
      </c>
      <c r="H23" t="n">
        <v>13.973</v>
      </c>
      <c r="I23" t="n">
        <v>24.993</v>
      </c>
      <c r="J23" t="n">
        <v>9.001</v>
      </c>
      <c r="K23" t="n">
        <v>26.002</v>
      </c>
      <c r="L23" t="n">
        <v>45.978</v>
      </c>
      <c r="M23" t="n">
        <v>39.003</v>
      </c>
      <c r="N23" t="n">
        <v>0</v>
      </c>
      <c r="O23" t="n">
        <v>108.985</v>
      </c>
      <c r="P23" t="n">
        <v>1.991</v>
      </c>
      <c r="Q23" t="n">
        <v>48.872</v>
      </c>
      <c r="R23" t="n">
        <v>17</v>
      </c>
      <c r="S23" t="n">
        <v>63.891</v>
      </c>
      <c r="T23" t="n">
        <v>32.993</v>
      </c>
      <c r="U23" t="n">
        <v>65.003</v>
      </c>
      <c r="V23" t="n">
        <v>52.995</v>
      </c>
      <c r="W23" t="n">
        <v>49.992</v>
      </c>
      <c r="X23" t="n">
        <v>50.99</v>
      </c>
      <c r="Y23" t="n">
        <v>38.085</v>
      </c>
      <c r="Z23" t="n">
        <v>67.339</v>
      </c>
      <c r="AA23" t="n">
        <v>64.429</v>
      </c>
      <c r="AB23" t="n">
        <v>64.771</v>
      </c>
      <c r="AC23" t="n">
        <v>84.376</v>
      </c>
      <c r="AD23" t="n">
        <v>78.447</v>
      </c>
      <c r="AE23" t="n">
        <v>62.605</v>
      </c>
      <c r="AF23" t="n">
        <v>87.053</v>
      </c>
    </row>
    <row r="24">
      <c r="A24" t="s">
        <v>19</v>
      </c>
      <c r="B24" t="s">
        <v>318</v>
      </c>
      <c r="C24" t="s">
        <v>211</v>
      </c>
      <c r="D24" t="s">
        <v>319</v>
      </c>
      <c r="E24" t="s">
        <v>212</v>
      </c>
      <c r="F24" t="n">
        <v>506.012</v>
      </c>
      <c r="G24" t="n">
        <v>943.311</v>
      </c>
      <c r="H24" t="n">
        <v>1201.016</v>
      </c>
      <c r="I24" t="n">
        <v>1083.855</v>
      </c>
      <c r="J24" t="n">
        <v>1269.054</v>
      </c>
      <c r="K24" t="n">
        <v>1025.293</v>
      </c>
      <c r="L24" t="n">
        <v>798.773</v>
      </c>
      <c r="M24" t="n">
        <v>1022.026</v>
      </c>
      <c r="N24" t="n">
        <v>1069.531</v>
      </c>
      <c r="O24" t="n">
        <v>732.963</v>
      </c>
      <c r="P24" t="n">
        <v>1804.03</v>
      </c>
      <c r="Q24" t="n">
        <v>2236.983</v>
      </c>
      <c r="R24" t="n">
        <v>2188.103</v>
      </c>
      <c r="S24" t="n">
        <v>2360.994</v>
      </c>
      <c r="T24" t="n">
        <v>1426.917</v>
      </c>
      <c r="U24" t="n">
        <v>2075.224</v>
      </c>
      <c r="V24" t="n">
        <v>812.981</v>
      </c>
      <c r="W24" t="n">
        <v>1275.528</v>
      </c>
      <c r="X24" t="n">
        <v>1214.906</v>
      </c>
      <c r="Y24" t="n">
        <v>1308.23</v>
      </c>
      <c r="Z24" t="n">
        <v>1310.95</v>
      </c>
      <c r="AA24" t="n">
        <v>1321.534</v>
      </c>
      <c r="AB24" t="n">
        <v>1346.464</v>
      </c>
      <c r="AC24" t="n">
        <v>1772.206</v>
      </c>
      <c r="AD24" t="n">
        <v>1521.288</v>
      </c>
      <c r="AE24" t="n">
        <v>1555.892</v>
      </c>
      <c r="AF24" t="n">
        <v>1708.286</v>
      </c>
    </row>
    <row r="25">
      <c r="A25" t="s">
        <v>19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12.042</v>
      </c>
      <c r="Q25" t="n">
        <v>14.069</v>
      </c>
      <c r="R25" t="n">
        <v>3</v>
      </c>
      <c r="S25" t="n">
        <v>47.002</v>
      </c>
      <c r="T25" t="n">
        <v>11</v>
      </c>
      <c r="U25" t="n">
        <v>5.032</v>
      </c>
      <c r="V25" t="n">
        <v>1.988</v>
      </c>
      <c r="W25" t="n">
        <v>8</v>
      </c>
      <c r="X25" t="n">
        <v>0</v>
      </c>
      <c r="Y25" t="n">
        <v>1.988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19</v>
      </c>
      <c r="B26" t="s">
        <v>322</v>
      </c>
      <c r="C26" t="s">
        <v>211</v>
      </c>
      <c r="D26" t="s">
        <v>323</v>
      </c>
      <c r="E26" t="s">
        <v>212</v>
      </c>
      <c r="F26" t="n">
        <v>401.006</v>
      </c>
      <c r="G26" t="n">
        <v>784.706</v>
      </c>
      <c r="H26" t="n">
        <v>998.017</v>
      </c>
      <c r="I26" t="n">
        <v>921.889</v>
      </c>
      <c r="J26" t="n">
        <v>1098.044</v>
      </c>
      <c r="K26" t="n">
        <v>886.031</v>
      </c>
      <c r="L26" t="n">
        <v>691.814</v>
      </c>
      <c r="M26" t="n">
        <v>917.019</v>
      </c>
      <c r="N26" t="n">
        <v>1060.53</v>
      </c>
      <c r="O26" t="n">
        <v>658.968</v>
      </c>
      <c r="P26" t="n">
        <v>1737.99</v>
      </c>
      <c r="Q26" t="n">
        <v>2177.917</v>
      </c>
      <c r="R26" t="n">
        <v>2185.103</v>
      </c>
      <c r="S26" t="n">
        <v>2252.998</v>
      </c>
      <c r="T26" t="n">
        <v>1384.922</v>
      </c>
      <c r="U26" t="n">
        <v>2053.161</v>
      </c>
      <c r="V26" t="n">
        <v>723.998</v>
      </c>
      <c r="W26" t="n">
        <v>1242.532</v>
      </c>
      <c r="X26" t="n">
        <v>1206.908</v>
      </c>
      <c r="Y26" t="n">
        <v>1299.252</v>
      </c>
      <c r="Z26" t="n">
        <v>1304.185</v>
      </c>
      <c r="AA26" t="n">
        <v>1313.026</v>
      </c>
      <c r="AB26" t="n">
        <v>1338.469</v>
      </c>
      <c r="AC26" t="n">
        <v>1762.788</v>
      </c>
      <c r="AD26" t="n">
        <v>1511.441</v>
      </c>
      <c r="AE26" t="n">
        <v>1538.693</v>
      </c>
      <c r="AF26" t="n">
        <v>1697.375</v>
      </c>
    </row>
    <row r="27">
      <c r="A27" t="s">
        <v>19</v>
      </c>
      <c r="B27" t="s">
        <v>324</v>
      </c>
      <c r="C27" t="s">
        <v>211</v>
      </c>
      <c r="D27" t="s">
        <v>325</v>
      </c>
      <c r="E27" t="s">
        <v>212</v>
      </c>
      <c r="F27" t="n">
        <v>105.006</v>
      </c>
      <c r="G27" t="n">
        <v>158.605</v>
      </c>
      <c r="H27" t="n">
        <v>202.999</v>
      </c>
      <c r="I27" t="n">
        <v>161.966</v>
      </c>
      <c r="J27" t="n">
        <v>171.01</v>
      </c>
      <c r="K27" t="n">
        <v>139.262</v>
      </c>
      <c r="L27" t="n">
        <v>106.959</v>
      </c>
      <c r="M27" t="n">
        <v>105.007</v>
      </c>
      <c r="N27" t="n">
        <v>9.001</v>
      </c>
      <c r="O27" t="n">
        <v>73.995</v>
      </c>
      <c r="P27" t="n">
        <v>53.998</v>
      </c>
      <c r="Q27" t="n">
        <v>44.997</v>
      </c>
      <c r="R27" t="n">
        <v>0</v>
      </c>
      <c r="S27" t="n">
        <v>60.994</v>
      </c>
      <c r="T27" t="n">
        <v>30.995</v>
      </c>
      <c r="U27" t="n">
        <v>17.031</v>
      </c>
      <c r="V27" t="n">
        <v>86.995</v>
      </c>
      <c r="W27" t="n">
        <v>24.996</v>
      </c>
      <c r="X27" t="n">
        <v>7.998</v>
      </c>
      <c r="Y27" t="n">
        <v>6.99</v>
      </c>
      <c r="Z27" t="n">
        <v>6.765</v>
      </c>
      <c r="AA27" t="n">
        <v>8.508</v>
      </c>
      <c r="AB27" t="n">
        <v>7.995</v>
      </c>
      <c r="AC27" t="n">
        <v>9.418</v>
      </c>
      <c r="AD27" t="n">
        <v>9.847</v>
      </c>
      <c r="AE27" t="n">
        <v>17.199</v>
      </c>
      <c r="AF27" t="n">
        <v>10.911</v>
      </c>
    </row>
    <row r="28">
      <c r="A28" t="s">
        <v>19</v>
      </c>
      <c r="B28" t="s">
        <v>326</v>
      </c>
      <c r="C28" t="s">
        <v>211</v>
      </c>
      <c r="D28" t="s">
        <v>327</v>
      </c>
      <c r="E28" t="s">
        <v>212</v>
      </c>
      <c r="F28" t="n">
        <v>90.008</v>
      </c>
      <c r="G28" t="n">
        <v>133.018</v>
      </c>
      <c r="H28" t="n">
        <v>145.112</v>
      </c>
      <c r="I28" t="n">
        <v>164.964</v>
      </c>
      <c r="J28" t="n">
        <v>158.009</v>
      </c>
      <c r="K28" t="n">
        <v>210.015</v>
      </c>
      <c r="L28" t="n">
        <v>222.364</v>
      </c>
      <c r="M28" t="n">
        <v>411.018</v>
      </c>
      <c r="N28" t="n">
        <v>346.125</v>
      </c>
      <c r="O28" t="n">
        <v>465.457</v>
      </c>
      <c r="P28" t="n">
        <v>181.651</v>
      </c>
      <c r="Q28" t="n">
        <v>153.992</v>
      </c>
      <c r="R28" t="n">
        <v>137.008</v>
      </c>
      <c r="S28" t="n">
        <v>236.848</v>
      </c>
      <c r="T28" t="n">
        <v>356.753</v>
      </c>
      <c r="U28" t="n">
        <v>126.102</v>
      </c>
      <c r="V28" t="n">
        <v>75.042</v>
      </c>
      <c r="W28" t="n">
        <v>119.988</v>
      </c>
      <c r="X28" t="n">
        <v>76.977</v>
      </c>
      <c r="Y28" t="n">
        <v>54.027</v>
      </c>
      <c r="Z28" t="n">
        <v>62.881</v>
      </c>
      <c r="AA28" t="n">
        <v>71.819</v>
      </c>
      <c r="AB28" t="n">
        <v>62.169</v>
      </c>
      <c r="AC28" t="n">
        <v>74.254</v>
      </c>
      <c r="AD28" t="n">
        <v>78.012</v>
      </c>
      <c r="AE28" t="n">
        <v>63.55</v>
      </c>
      <c r="AF28" t="n">
        <v>85.863</v>
      </c>
    </row>
    <row r="29">
      <c r="A29" t="s">
        <v>19</v>
      </c>
      <c r="B29" t="s">
        <v>328</v>
      </c>
      <c r="C29" t="s">
        <v>211</v>
      </c>
      <c r="D29" t="s">
        <v>329</v>
      </c>
      <c r="E29" t="s">
        <v>212</v>
      </c>
      <c r="F29" t="n">
        <v>23.002</v>
      </c>
      <c r="G29" t="n">
        <v>6.001</v>
      </c>
      <c r="H29" t="n">
        <v>5</v>
      </c>
      <c r="I29" t="n">
        <v>6.998</v>
      </c>
      <c r="J29" t="n">
        <v>10.001</v>
      </c>
      <c r="K29" t="n">
        <v>21.002</v>
      </c>
      <c r="L29" t="n">
        <v>33.176</v>
      </c>
      <c r="M29" t="n">
        <v>33.002</v>
      </c>
      <c r="N29" t="n">
        <v>15.099</v>
      </c>
      <c r="O29" t="n">
        <v>7.999</v>
      </c>
      <c r="P29" t="n">
        <v>1</v>
      </c>
      <c r="Q29" t="n">
        <v>1</v>
      </c>
      <c r="R29" t="n">
        <v>0</v>
      </c>
      <c r="S29" t="n">
        <v>49.995</v>
      </c>
      <c r="T29" t="n">
        <v>28.995</v>
      </c>
      <c r="U29" t="n">
        <v>24.09</v>
      </c>
      <c r="V29" t="n">
        <v>24.998</v>
      </c>
      <c r="W29" t="n">
        <v>26.996</v>
      </c>
      <c r="X29" t="n">
        <v>22.091</v>
      </c>
      <c r="Y29" t="n">
        <v>3.014</v>
      </c>
      <c r="Z29" t="n">
        <v>18.392</v>
      </c>
      <c r="AA29" t="n">
        <v>22.054</v>
      </c>
      <c r="AB29" t="n">
        <v>17.926</v>
      </c>
      <c r="AC29" t="n">
        <v>21.311</v>
      </c>
      <c r="AD29" t="n">
        <v>22.852</v>
      </c>
      <c r="AE29" t="n">
        <v>16.987</v>
      </c>
      <c r="AF29" t="n">
        <v>25.274</v>
      </c>
    </row>
    <row r="30">
      <c r="A30" t="s">
        <v>19</v>
      </c>
      <c r="B30" t="s">
        <v>330</v>
      </c>
      <c r="C30" t="s">
        <v>211</v>
      </c>
      <c r="D30" t="s">
        <v>331</v>
      </c>
      <c r="E30" t="s">
        <v>212</v>
      </c>
      <c r="F30" t="n">
        <v>17.001</v>
      </c>
      <c r="G30" t="n">
        <v>24.003</v>
      </c>
      <c r="H30" t="n">
        <v>30</v>
      </c>
      <c r="I30" t="n">
        <v>32.995</v>
      </c>
      <c r="J30" t="n">
        <v>30.001</v>
      </c>
      <c r="K30" t="n">
        <v>39.002</v>
      </c>
      <c r="L30" t="n">
        <v>48.986</v>
      </c>
      <c r="M30" t="n">
        <v>107.999</v>
      </c>
      <c r="N30" t="n">
        <v>64.004</v>
      </c>
      <c r="O30" t="n">
        <v>184.997</v>
      </c>
      <c r="P30" t="n">
        <v>1</v>
      </c>
      <c r="Q30" t="n">
        <v>4</v>
      </c>
      <c r="R30" t="n">
        <v>69.004</v>
      </c>
      <c r="S30" t="n">
        <v>98.997</v>
      </c>
      <c r="T30" t="n">
        <v>81.787</v>
      </c>
      <c r="U30" t="n">
        <v>41.005</v>
      </c>
      <c r="V30" t="n">
        <v>15.044</v>
      </c>
      <c r="W30" t="n">
        <v>51.996</v>
      </c>
      <c r="X30" t="n">
        <v>8.999</v>
      </c>
      <c r="Y30" t="n">
        <v>14.004</v>
      </c>
      <c r="Z30" t="n">
        <v>8.497</v>
      </c>
      <c r="AA30" t="n">
        <v>9.617</v>
      </c>
      <c r="AB30" t="n">
        <v>9.978</v>
      </c>
      <c r="AC30" t="n">
        <v>11.615</v>
      </c>
      <c r="AD30" t="n">
        <v>9.725</v>
      </c>
      <c r="AE30" t="n">
        <v>11.216</v>
      </c>
      <c r="AF30" t="n">
        <v>10.739</v>
      </c>
    </row>
    <row r="31">
      <c r="A31" t="s">
        <v>19</v>
      </c>
      <c r="B31" t="s">
        <v>332</v>
      </c>
      <c r="C31" t="s">
        <v>211</v>
      </c>
      <c r="D31" t="s">
        <v>333</v>
      </c>
      <c r="E31" t="s">
        <v>212</v>
      </c>
      <c r="F31" t="n">
        <v>1</v>
      </c>
      <c r="G31" t="n">
        <v>1</v>
      </c>
      <c r="H31" t="n">
        <v>1</v>
      </c>
      <c r="I31" t="n">
        <v>1.999</v>
      </c>
      <c r="J31" t="n">
        <v>1</v>
      </c>
      <c r="K31" t="n">
        <v>2</v>
      </c>
      <c r="L31" t="n">
        <v>2.981</v>
      </c>
      <c r="M31" t="n">
        <v>4</v>
      </c>
      <c r="N31" t="n">
        <v>1.004</v>
      </c>
      <c r="O31" t="n">
        <v>2</v>
      </c>
      <c r="P31" t="n">
        <v>5.062</v>
      </c>
      <c r="Q31" t="n">
        <v>5</v>
      </c>
      <c r="R31" t="n">
        <v>2</v>
      </c>
      <c r="S31" t="n">
        <v>0</v>
      </c>
      <c r="T31" t="n">
        <v>0</v>
      </c>
      <c r="U31" t="n">
        <v>2.001</v>
      </c>
      <c r="V31" t="n">
        <v>10.001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211</v>
      </c>
      <c r="D32" t="s">
        <v>335</v>
      </c>
      <c r="E32" t="s">
        <v>212</v>
      </c>
      <c r="F32" t="n">
        <v>30.004</v>
      </c>
      <c r="G32" t="n">
        <v>65.009</v>
      </c>
      <c r="H32" t="n">
        <v>60.113</v>
      </c>
      <c r="I32" t="n">
        <v>69.982</v>
      </c>
      <c r="J32" t="n">
        <v>44.003</v>
      </c>
      <c r="K32" t="n">
        <v>71.006</v>
      </c>
      <c r="L32" t="n">
        <v>62.97</v>
      </c>
      <c r="M32" t="n">
        <v>131.011</v>
      </c>
      <c r="N32" t="n">
        <v>95.008</v>
      </c>
      <c r="O32" t="n">
        <v>2</v>
      </c>
      <c r="P32" t="n">
        <v>9</v>
      </c>
      <c r="Q32" t="n">
        <v>4</v>
      </c>
      <c r="R32" t="n">
        <v>0</v>
      </c>
      <c r="S32" t="n">
        <v>14.998</v>
      </c>
      <c r="T32" t="n">
        <v>182.978</v>
      </c>
      <c r="U32" t="n">
        <v>26.002</v>
      </c>
      <c r="V32" t="n">
        <v>21.999</v>
      </c>
      <c r="W32" t="n">
        <v>13.998</v>
      </c>
      <c r="X32" t="n">
        <v>12.998</v>
      </c>
      <c r="Y32" t="n">
        <v>13.003</v>
      </c>
      <c r="Z32" t="n">
        <v>12.662</v>
      </c>
      <c r="AA32" t="n">
        <v>15.145</v>
      </c>
      <c r="AB32" t="n">
        <v>15.421</v>
      </c>
      <c r="AC32" t="n">
        <v>19.536</v>
      </c>
      <c r="AD32" t="n">
        <v>20.998</v>
      </c>
      <c r="AE32" t="n">
        <v>18.062</v>
      </c>
      <c r="AF32" t="n">
        <v>22.75</v>
      </c>
    </row>
    <row r="33">
      <c r="A33" t="s">
        <v>19</v>
      </c>
      <c r="B33" t="s">
        <v>336</v>
      </c>
      <c r="C33" t="s">
        <v>211</v>
      </c>
      <c r="D33" t="s">
        <v>337</v>
      </c>
      <c r="E33" t="s">
        <v>212</v>
      </c>
      <c r="F33" t="n">
        <v>19.001</v>
      </c>
      <c r="G33" t="n">
        <v>37.005</v>
      </c>
      <c r="H33" t="n">
        <v>48.999</v>
      </c>
      <c r="I33" t="n">
        <v>52.99</v>
      </c>
      <c r="J33" t="n">
        <v>73.004</v>
      </c>
      <c r="K33" t="n">
        <v>77.005</v>
      </c>
      <c r="L33" t="n">
        <v>74.251</v>
      </c>
      <c r="M33" t="n">
        <v>135.006</v>
      </c>
      <c r="N33" t="n">
        <v>171.01</v>
      </c>
      <c r="O33" t="n">
        <v>268.461</v>
      </c>
      <c r="P33" t="n">
        <v>165.589</v>
      </c>
      <c r="Q33" t="n">
        <v>139.992</v>
      </c>
      <c r="R33" t="n">
        <v>66.004</v>
      </c>
      <c r="S33" t="n">
        <v>72.858</v>
      </c>
      <c r="T33" t="n">
        <v>62.993</v>
      </c>
      <c r="U33" t="n">
        <v>33.004</v>
      </c>
      <c r="V33" t="n">
        <v>3</v>
      </c>
      <c r="W33" t="n">
        <v>26.998</v>
      </c>
      <c r="X33" t="n">
        <v>32.889</v>
      </c>
      <c r="Y33" t="n">
        <v>24.006</v>
      </c>
      <c r="Z33" t="n">
        <v>23.33</v>
      </c>
      <c r="AA33" t="n">
        <v>25.003</v>
      </c>
      <c r="AB33" t="n">
        <v>18.844</v>
      </c>
      <c r="AC33" t="n">
        <v>21.792</v>
      </c>
      <c r="AD33" t="n">
        <v>24.437</v>
      </c>
      <c r="AE33" t="n">
        <v>17.285</v>
      </c>
      <c r="AF33" t="n">
        <v>27.1</v>
      </c>
    </row>
    <row r="34">
      <c r="A34" t="s">
        <v>19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2</v>
      </c>
      <c r="S34" t="n">
        <v>24.001</v>
      </c>
      <c r="T34" t="n">
        <v>3</v>
      </c>
      <c r="U34" t="n">
        <v>4.001</v>
      </c>
      <c r="V34" t="n">
        <v>1.005</v>
      </c>
      <c r="W34" t="n">
        <v>0.994</v>
      </c>
      <c r="X34" t="n">
        <v>15.999</v>
      </c>
      <c r="Y34" t="n">
        <v>9.044</v>
      </c>
      <c r="Z34" t="n">
        <v>15.941</v>
      </c>
      <c r="AA34" t="n">
        <v>18.335</v>
      </c>
      <c r="AB34" t="n">
        <v>15.463</v>
      </c>
      <c r="AC34" t="n">
        <v>17.996</v>
      </c>
      <c r="AD34" t="n">
        <v>20.636</v>
      </c>
      <c r="AE34" t="n">
        <v>14.684</v>
      </c>
      <c r="AF34" t="n">
        <v>22.916</v>
      </c>
    </row>
    <row r="35">
      <c r="A35" t="s">
        <v>19</v>
      </c>
      <c r="B35" t="s">
        <v>340</v>
      </c>
      <c r="C35" t="s">
        <v>211</v>
      </c>
      <c r="D35" t="s">
        <v>341</v>
      </c>
      <c r="E35" t="s">
        <v>212</v>
      </c>
      <c r="F35" t="n">
        <v>305.941</v>
      </c>
      <c r="G35" t="n">
        <v>420.92</v>
      </c>
      <c r="H35" t="n">
        <v>533.96</v>
      </c>
      <c r="I35" t="n">
        <v>691.764</v>
      </c>
      <c r="J35" t="n">
        <v>797.928</v>
      </c>
      <c r="K35" t="n">
        <v>960.046</v>
      </c>
      <c r="L35" t="n">
        <v>1017.386</v>
      </c>
      <c r="M35" t="n">
        <v>1349.44</v>
      </c>
      <c r="N35" t="n">
        <v>1410.031</v>
      </c>
      <c r="O35" t="n">
        <v>2209.507</v>
      </c>
      <c r="P35" t="n">
        <v>1875.82</v>
      </c>
      <c r="Q35" t="n">
        <v>1813.901</v>
      </c>
      <c r="R35" t="n">
        <v>1995.149</v>
      </c>
      <c r="S35" t="n">
        <v>2903.065</v>
      </c>
      <c r="T35" t="n">
        <v>2788.069</v>
      </c>
      <c r="U35" t="n">
        <v>2644.309</v>
      </c>
      <c r="V35" t="n">
        <v>2123.134</v>
      </c>
      <c r="W35" t="n">
        <v>2081.123</v>
      </c>
      <c r="X35" t="n">
        <v>1812.859</v>
      </c>
      <c r="Y35" t="n">
        <v>1485.379</v>
      </c>
      <c r="Z35" t="n">
        <v>1758.74</v>
      </c>
      <c r="AA35" t="n">
        <v>1783.734</v>
      </c>
      <c r="AB35" t="n">
        <v>1827.021</v>
      </c>
      <c r="AC35" t="n">
        <v>2243.255</v>
      </c>
      <c r="AD35" t="n">
        <v>2233.777</v>
      </c>
      <c r="AE35" t="n">
        <v>1540.03</v>
      </c>
      <c r="AF35" t="n">
        <v>1910.984</v>
      </c>
    </row>
    <row r="36">
      <c r="A36" t="s">
        <v>19</v>
      </c>
      <c r="B36" t="s">
        <v>342</v>
      </c>
      <c r="C36" t="s">
        <v>211</v>
      </c>
      <c r="D36" t="s">
        <v>343</v>
      </c>
      <c r="E36" t="s">
        <v>212</v>
      </c>
      <c r="F36" t="n">
        <v>69.915</v>
      </c>
      <c r="G36" t="n">
        <v>68.872</v>
      </c>
      <c r="H36" t="n">
        <v>91.855</v>
      </c>
      <c r="I36" t="n">
        <v>138.895</v>
      </c>
      <c r="J36" t="n">
        <v>174.888</v>
      </c>
      <c r="K36" t="n">
        <v>199.997</v>
      </c>
      <c r="L36" t="n">
        <v>173.965</v>
      </c>
      <c r="M36" t="n">
        <v>221.101</v>
      </c>
      <c r="N36" t="n">
        <v>213.138</v>
      </c>
      <c r="O36" t="n">
        <v>350.826</v>
      </c>
      <c r="P36" t="n">
        <v>470.045</v>
      </c>
      <c r="Q36" t="n">
        <v>398.992</v>
      </c>
      <c r="R36" t="n">
        <v>793.075</v>
      </c>
      <c r="S36" t="n">
        <v>1206.286</v>
      </c>
      <c r="T36" t="n">
        <v>946.237</v>
      </c>
      <c r="U36" t="n">
        <v>725.093</v>
      </c>
      <c r="V36" t="n">
        <v>439.138</v>
      </c>
      <c r="W36" t="n">
        <v>413.249</v>
      </c>
      <c r="X36" t="n">
        <v>372.997</v>
      </c>
      <c r="Y36" t="n">
        <v>259.087</v>
      </c>
      <c r="Z36" t="n">
        <v>470.947</v>
      </c>
      <c r="AA36" t="n">
        <v>541.967</v>
      </c>
      <c r="AB36" t="n">
        <v>501.161</v>
      </c>
      <c r="AC36" t="n">
        <v>576.277</v>
      </c>
      <c r="AD36" t="n">
        <v>724.065</v>
      </c>
      <c r="AE36" t="n">
        <v>279.484</v>
      </c>
      <c r="AF36" t="n">
        <v>232.765</v>
      </c>
    </row>
    <row r="37">
      <c r="A37" t="s">
        <v>19</v>
      </c>
      <c r="B37" t="s">
        <v>344</v>
      </c>
      <c r="C37" t="s">
        <v>211</v>
      </c>
      <c r="D37" t="s">
        <v>345</v>
      </c>
      <c r="E37" t="s">
        <v>212</v>
      </c>
      <c r="F37" t="n">
        <v>70.007</v>
      </c>
      <c r="G37" t="n">
        <v>141.018</v>
      </c>
      <c r="H37" t="n">
        <v>187.997</v>
      </c>
      <c r="I37" t="n">
        <v>205.955</v>
      </c>
      <c r="J37" t="n">
        <v>298.017</v>
      </c>
      <c r="K37" t="n">
        <v>309.018</v>
      </c>
      <c r="L37" t="n">
        <v>280.892</v>
      </c>
      <c r="M37" t="n">
        <v>480.3</v>
      </c>
      <c r="N37" t="n">
        <v>657.044</v>
      </c>
      <c r="O37" t="n">
        <v>1006.954</v>
      </c>
      <c r="P37" t="n">
        <v>506.802</v>
      </c>
      <c r="Q37" t="n">
        <v>236.982</v>
      </c>
      <c r="R37" t="n">
        <v>218.014</v>
      </c>
      <c r="S37" t="n">
        <v>421.813</v>
      </c>
      <c r="T37" t="n">
        <v>495.953</v>
      </c>
      <c r="U37" t="n">
        <v>419.05</v>
      </c>
      <c r="V37" t="n">
        <v>654.998</v>
      </c>
      <c r="W37" t="n">
        <v>693.951</v>
      </c>
      <c r="X37" t="n">
        <v>655.944</v>
      </c>
      <c r="Y37" t="n">
        <v>607.132</v>
      </c>
      <c r="Z37" t="n">
        <v>569.722</v>
      </c>
      <c r="AA37" t="n">
        <v>475.575</v>
      </c>
      <c r="AB37" t="n">
        <v>506.196</v>
      </c>
      <c r="AC37" t="n">
        <v>619.592</v>
      </c>
      <c r="AD37" t="n">
        <v>518.784</v>
      </c>
      <c r="AE37" t="n">
        <v>433.719</v>
      </c>
      <c r="AF37" t="n">
        <v>575.022</v>
      </c>
    </row>
    <row r="38">
      <c r="A38" t="s">
        <v>19</v>
      </c>
      <c r="B38" t="s">
        <v>346</v>
      </c>
      <c r="C38" t="s">
        <v>211</v>
      </c>
      <c r="D38" t="s">
        <v>347</v>
      </c>
      <c r="E38" t="s">
        <v>212</v>
      </c>
      <c r="F38" t="n">
        <v>166.019</v>
      </c>
      <c r="G38" t="n">
        <v>211.03</v>
      </c>
      <c r="H38" t="n">
        <v>254.108</v>
      </c>
      <c r="I38" t="n">
        <v>346.914</v>
      </c>
      <c r="J38" t="n">
        <v>325.023</v>
      </c>
      <c r="K38" t="n">
        <v>451.031</v>
      </c>
      <c r="L38" t="n">
        <v>562.529</v>
      </c>
      <c r="M38" t="n">
        <v>648.039</v>
      </c>
      <c r="N38" t="n">
        <v>539.849</v>
      </c>
      <c r="O38" t="n">
        <v>851.727</v>
      </c>
      <c r="P38" t="n">
        <v>898.973</v>
      </c>
      <c r="Q38" t="n">
        <v>1177.927</v>
      </c>
      <c r="R38" t="n">
        <v>984.06</v>
      </c>
      <c r="S38" t="n">
        <v>1274.966</v>
      </c>
      <c r="T38" t="n">
        <v>1345.879</v>
      </c>
      <c r="U38" t="n">
        <v>1500.166</v>
      </c>
      <c r="V38" t="n">
        <v>1028.998</v>
      </c>
      <c r="W38" t="n">
        <v>973.923</v>
      </c>
      <c r="X38" t="n">
        <v>783.918</v>
      </c>
      <c r="Y38" t="n">
        <v>619.16</v>
      </c>
      <c r="Z38" t="n">
        <v>718.071</v>
      </c>
      <c r="AA38" t="n">
        <v>766.192</v>
      </c>
      <c r="AB38" t="n">
        <v>819.664</v>
      </c>
      <c r="AC38" t="n">
        <v>1047.386</v>
      </c>
      <c r="AD38" t="n">
        <v>990.928</v>
      </c>
      <c r="AE38" t="n">
        <v>826.827</v>
      </c>
      <c r="AF38" t="n">
        <v>1103.197</v>
      </c>
    </row>
    <row r="39">
      <c r="A39" t="s">
        <v>19</v>
      </c>
      <c r="B39" t="s">
        <v>348</v>
      </c>
      <c r="C39" t="s">
        <v>211</v>
      </c>
      <c r="D39" t="s">
        <v>349</v>
      </c>
      <c r="E39" t="s">
        <v>212</v>
      </c>
      <c r="F39" t="n">
        <v>96.011</v>
      </c>
      <c r="G39" t="n">
        <v>162.023</v>
      </c>
      <c r="H39" t="n">
        <v>245.995</v>
      </c>
      <c r="I39" t="n">
        <v>192.949</v>
      </c>
      <c r="J39" t="n">
        <v>288.02</v>
      </c>
      <c r="K39" t="n">
        <v>269.02</v>
      </c>
      <c r="L39" t="n">
        <v>295.865</v>
      </c>
      <c r="M39" t="n">
        <v>773.231</v>
      </c>
      <c r="N39" t="n">
        <v>273.094</v>
      </c>
      <c r="O39" t="n">
        <v>1134.937</v>
      </c>
      <c r="P39" t="n">
        <v>1082.97</v>
      </c>
      <c r="Q39" t="n">
        <v>753.947</v>
      </c>
      <c r="R39" t="n">
        <v>1676.097</v>
      </c>
      <c r="S39" t="n">
        <v>1393.96</v>
      </c>
      <c r="T39" t="n">
        <v>2042.538</v>
      </c>
      <c r="U39" t="n">
        <v>1810.195</v>
      </c>
      <c r="V39" t="n">
        <v>1783.995</v>
      </c>
      <c r="W39" t="n">
        <v>2331.83</v>
      </c>
      <c r="X39" t="n">
        <v>2459.101</v>
      </c>
      <c r="Y39" t="n">
        <v>2695.218</v>
      </c>
      <c r="Z39" t="n">
        <v>1948.754</v>
      </c>
      <c r="AA39" t="n">
        <v>2229.075</v>
      </c>
      <c r="AB39" t="n">
        <v>2337.762</v>
      </c>
      <c r="AC39" t="n">
        <v>3173.38</v>
      </c>
      <c r="AD39" t="n">
        <v>2751.66</v>
      </c>
      <c r="AE39" t="n">
        <v>2332.952</v>
      </c>
      <c r="AF39" t="n">
        <v>3146.204</v>
      </c>
    </row>
    <row r="40">
      <c r="A40" t="s">
        <v>19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20.003</v>
      </c>
      <c r="S40" t="n">
        <v>49.044</v>
      </c>
      <c r="T40" t="n">
        <v>57.936</v>
      </c>
      <c r="U40" t="n">
        <v>0</v>
      </c>
      <c r="V40" t="n">
        <v>23.997</v>
      </c>
      <c r="W40" t="n">
        <v>39.991</v>
      </c>
      <c r="X40" t="n">
        <v>69.933</v>
      </c>
      <c r="Y40" t="n">
        <v>3.003</v>
      </c>
      <c r="Z40" t="n">
        <v>56.703</v>
      </c>
      <c r="AA40" t="n">
        <v>65.219</v>
      </c>
      <c r="AB40" t="n">
        <v>67.733</v>
      </c>
      <c r="AC40" t="n">
        <v>76.571</v>
      </c>
      <c r="AD40" t="n">
        <v>103.794</v>
      </c>
      <c r="AE40" t="n">
        <v>74.215</v>
      </c>
      <c r="AF40" t="n">
        <v>114.517</v>
      </c>
    </row>
    <row r="41">
      <c r="A41" t="s">
        <v>19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211</v>
      </c>
      <c r="D42" t="s">
        <v>355</v>
      </c>
      <c r="E42" t="s">
        <v>212</v>
      </c>
      <c r="F42" t="n">
        <v>2363.516</v>
      </c>
      <c r="G42" t="n">
        <v>2330.618</v>
      </c>
      <c r="H42" t="n">
        <v>3014.903</v>
      </c>
      <c r="I42" t="n">
        <v>2773.217</v>
      </c>
      <c r="J42" t="n">
        <v>3163.45</v>
      </c>
      <c r="K42" t="n">
        <v>2916.617</v>
      </c>
      <c r="L42" t="n">
        <v>3774.186</v>
      </c>
      <c r="M42" t="n">
        <v>4003.585</v>
      </c>
      <c r="N42" t="n">
        <v>4038.442</v>
      </c>
      <c r="O42" t="n">
        <v>3651.201</v>
      </c>
      <c r="P42" t="n">
        <v>4298.554</v>
      </c>
      <c r="Q42" t="n">
        <v>4032.733</v>
      </c>
      <c r="R42" t="n">
        <v>3255.343</v>
      </c>
      <c r="S42" t="n">
        <v>5356.829</v>
      </c>
      <c r="T42" t="n">
        <v>4890.898</v>
      </c>
      <c r="U42" t="n">
        <v>7664.383</v>
      </c>
      <c r="V42" t="n">
        <v>5212.914</v>
      </c>
      <c r="W42" t="n">
        <v>2166.721</v>
      </c>
      <c r="X42" t="n">
        <v>2563.546</v>
      </c>
      <c r="Y42" t="n">
        <v>2317.564</v>
      </c>
      <c r="Z42" t="n">
        <v>2284.025</v>
      </c>
      <c r="AA42" t="n">
        <v>2576.905</v>
      </c>
      <c r="AB42" t="n">
        <v>2733.079</v>
      </c>
      <c r="AC42" t="n">
        <v>4249.794</v>
      </c>
      <c r="AD42" t="n">
        <v>5799.76</v>
      </c>
      <c r="AE42" t="n">
        <v>4760.767</v>
      </c>
      <c r="AF42" t="n">
        <v>6539.373</v>
      </c>
    </row>
    <row r="43">
      <c r="A43" t="s">
        <v>19</v>
      </c>
      <c r="B43" t="s">
        <v>356</v>
      </c>
      <c r="C43" t="s">
        <v>211</v>
      </c>
      <c r="D43" t="s">
        <v>357</v>
      </c>
      <c r="E43" t="s">
        <v>212</v>
      </c>
      <c r="F43" t="n">
        <v>2805.613</v>
      </c>
      <c r="G43" t="n">
        <v>2794.194</v>
      </c>
      <c r="H43" t="n">
        <v>3676.412</v>
      </c>
      <c r="I43" t="n">
        <v>3536.682</v>
      </c>
      <c r="J43" t="n">
        <v>4052.128</v>
      </c>
      <c r="K43" t="n">
        <v>3788.085</v>
      </c>
      <c r="L43" t="n">
        <v>4666.628</v>
      </c>
      <c r="M43" t="n">
        <v>4915.957</v>
      </c>
      <c r="N43" t="n">
        <v>4588.842</v>
      </c>
      <c r="O43" t="n">
        <v>4324.943</v>
      </c>
      <c r="P43" t="n">
        <v>5162.326</v>
      </c>
      <c r="Q43" t="n">
        <v>4803.602</v>
      </c>
      <c r="R43" t="n">
        <v>3713.165</v>
      </c>
      <c r="S43" t="n">
        <v>6013.735</v>
      </c>
      <c r="T43" t="n">
        <v>5402.464</v>
      </c>
      <c r="U43" t="n">
        <v>8264.747</v>
      </c>
      <c r="V43" t="n">
        <v>5768.958</v>
      </c>
      <c r="W43" t="n">
        <v>2596.435</v>
      </c>
      <c r="X43" t="n">
        <v>3013.799</v>
      </c>
      <c r="Y43" t="n">
        <v>2763.092</v>
      </c>
      <c r="Z43" t="n">
        <v>2721.505</v>
      </c>
      <c r="AA43" t="n">
        <v>3086.334</v>
      </c>
      <c r="AB43" t="n">
        <v>3326.886</v>
      </c>
      <c r="AC43" t="n">
        <v>4854.006</v>
      </c>
      <c r="AD43" t="n">
        <v>6546.389</v>
      </c>
      <c r="AE43" t="n">
        <v>5354.29</v>
      </c>
      <c r="AF43" t="n">
        <v>7365.579</v>
      </c>
    </row>
    <row r="44">
      <c r="A44" t="s">
        <v>19</v>
      </c>
      <c r="B44" t="s">
        <v>358</v>
      </c>
      <c r="C44" t="s">
        <v>211</v>
      </c>
      <c r="D44" t="s">
        <v>359</v>
      </c>
      <c r="E44" t="s">
        <v>212</v>
      </c>
      <c r="F44" t="n">
        <v>12040.319</v>
      </c>
      <c r="G44" t="n">
        <v>13493.797</v>
      </c>
      <c r="H44" t="n">
        <v>15510.772</v>
      </c>
      <c r="I44" t="n">
        <v>17216.017</v>
      </c>
      <c r="J44" t="n">
        <v>18382.033</v>
      </c>
      <c r="K44" t="n">
        <v>20545.14</v>
      </c>
      <c r="L44" t="n">
        <v>23818.334</v>
      </c>
      <c r="M44" t="n">
        <v>20256.993</v>
      </c>
      <c r="N44" t="n">
        <v>23419.779</v>
      </c>
      <c r="O44" t="n">
        <v>23696.002</v>
      </c>
      <c r="P44" t="n">
        <v>28376.244</v>
      </c>
      <c r="Q44" t="n">
        <v>27171.271</v>
      </c>
      <c r="R44" t="n">
        <v>26675.878</v>
      </c>
      <c r="S44" t="n">
        <v>35284.569</v>
      </c>
      <c r="T44" t="n">
        <v>39936.936</v>
      </c>
      <c r="U44" t="n">
        <v>39120.693</v>
      </c>
      <c r="V44" t="n">
        <v>36017.152</v>
      </c>
      <c r="W44" t="n">
        <v>37622.455</v>
      </c>
      <c r="X44" t="n">
        <v>37016.115</v>
      </c>
      <c r="Y44" t="n">
        <v>38781.209</v>
      </c>
      <c r="Z44" t="n">
        <v>39526.987</v>
      </c>
      <c r="AA44" t="n">
        <v>50383.379</v>
      </c>
      <c r="AB44" t="n">
        <v>46567.255</v>
      </c>
      <c r="AC44" t="n">
        <v>50744.6</v>
      </c>
      <c r="AD44" t="n">
        <v>50831.163</v>
      </c>
      <c r="AE44" t="n">
        <v>54704.177</v>
      </c>
      <c r="AF44" t="n">
        <v>56717.644</v>
      </c>
    </row>
    <row r="45">
      <c r="A45" t="s">
        <v>19</v>
      </c>
      <c r="B45" t="s">
        <v>360</v>
      </c>
      <c r="C45" t="s">
        <v>211</v>
      </c>
      <c r="D45" t="s">
        <v>361</v>
      </c>
      <c r="E45" t="s">
        <v>212</v>
      </c>
      <c r="F45" t="n">
        <v>12026.317</v>
      </c>
      <c r="G45" t="n">
        <v>13479.795</v>
      </c>
      <c r="H45" t="n">
        <v>15494.874</v>
      </c>
      <c r="I45" t="n">
        <v>17203.083</v>
      </c>
      <c r="J45" t="n">
        <v>18373.032</v>
      </c>
      <c r="K45" t="n">
        <v>20530.139</v>
      </c>
      <c r="L45" t="n">
        <v>23798.343</v>
      </c>
      <c r="M45" t="n">
        <v>20230.991</v>
      </c>
      <c r="N45" t="n">
        <v>23395.777</v>
      </c>
      <c r="O45" t="n">
        <v>23631.006</v>
      </c>
      <c r="P45" t="n">
        <v>28365.245</v>
      </c>
      <c r="Q45" t="n">
        <v>27125.274</v>
      </c>
      <c r="R45" t="n">
        <v>26630.875</v>
      </c>
      <c r="S45" t="n">
        <v>35197.572</v>
      </c>
      <c r="T45" t="n">
        <v>39898.041</v>
      </c>
      <c r="U45" t="n">
        <v>39036.683</v>
      </c>
      <c r="V45" t="n">
        <v>35942.152</v>
      </c>
      <c r="W45" t="n">
        <v>37550.289</v>
      </c>
      <c r="X45" t="n">
        <v>36949.122</v>
      </c>
      <c r="Y45" t="n">
        <v>38702.07</v>
      </c>
      <c r="Z45" t="n">
        <v>39462.453</v>
      </c>
      <c r="AA45" t="n">
        <v>50318.11</v>
      </c>
      <c r="AB45" t="n">
        <v>46479.236</v>
      </c>
      <c r="AC45" t="n">
        <v>50632.203</v>
      </c>
      <c r="AD45" t="n">
        <v>50729.037</v>
      </c>
      <c r="AE45" t="n">
        <v>54635.117</v>
      </c>
      <c r="AF45" t="n">
        <v>56603.415</v>
      </c>
    </row>
    <row r="46">
      <c r="A46" t="s">
        <v>19</v>
      </c>
      <c r="B46" t="s">
        <v>362</v>
      </c>
      <c r="C46" t="s">
        <v>211</v>
      </c>
      <c r="D46" t="s">
        <v>363</v>
      </c>
      <c r="E46" t="s">
        <v>212</v>
      </c>
      <c r="F46" t="n">
        <v>442.097</v>
      </c>
      <c r="G46" t="n">
        <v>463.576</v>
      </c>
      <c r="H46" t="n">
        <v>661.509</v>
      </c>
      <c r="I46" t="n">
        <v>763.465</v>
      </c>
      <c r="J46" t="n">
        <v>888.678</v>
      </c>
      <c r="K46" t="n">
        <v>871.468</v>
      </c>
      <c r="L46" t="n">
        <v>892.442</v>
      </c>
      <c r="M46" t="n">
        <v>912.372</v>
      </c>
      <c r="N46" t="n">
        <v>550.4</v>
      </c>
      <c r="O46" t="n">
        <v>673.742</v>
      </c>
      <c r="P46" t="n">
        <v>863.772</v>
      </c>
      <c r="Q46" t="n">
        <v>770.869</v>
      </c>
      <c r="R46" t="n">
        <v>457.822</v>
      </c>
      <c r="S46" t="n">
        <v>656.906</v>
      </c>
      <c r="T46" t="n">
        <v>511.566</v>
      </c>
      <c r="U46" t="n">
        <v>600.364</v>
      </c>
      <c r="V46" t="n">
        <v>556.044</v>
      </c>
      <c r="W46" t="n">
        <v>429.714</v>
      </c>
      <c r="X46" t="n">
        <v>450.253</v>
      </c>
      <c r="Y46" t="n">
        <v>445.528</v>
      </c>
      <c r="Z46" t="n">
        <v>437.48</v>
      </c>
      <c r="AA46" t="n">
        <v>509.429</v>
      </c>
      <c r="AB46" t="n">
        <v>593.807</v>
      </c>
      <c r="AC46" t="n">
        <v>604.212</v>
      </c>
      <c r="AD46" t="n">
        <v>746.629</v>
      </c>
      <c r="AE46" t="n">
        <v>593.523</v>
      </c>
      <c r="AF46" t="n">
        <v>826.206</v>
      </c>
    </row>
    <row r="47">
      <c r="A47" t="s">
        <v>19</v>
      </c>
      <c r="B47" t="s">
        <v>364</v>
      </c>
      <c r="C47" t="s">
        <v>211</v>
      </c>
      <c r="D47" t="s">
        <v>365</v>
      </c>
      <c r="E47" t="s">
        <v>212</v>
      </c>
      <c r="F47" t="n">
        <v>685.015</v>
      </c>
      <c r="G47" t="n">
        <v>643.069</v>
      </c>
      <c r="H47" t="n">
        <v>519</v>
      </c>
      <c r="I47" t="n">
        <v>486.916</v>
      </c>
      <c r="J47" t="n">
        <v>537.027</v>
      </c>
      <c r="K47" t="n">
        <v>741.024</v>
      </c>
      <c r="L47" t="n">
        <v>670.846</v>
      </c>
      <c r="M47" t="n">
        <v>654.017</v>
      </c>
      <c r="N47" t="n">
        <v>592.03</v>
      </c>
      <c r="O47" t="n">
        <v>658.976</v>
      </c>
      <c r="P47" t="n">
        <v>566.599</v>
      </c>
      <c r="Q47" t="n">
        <v>489.974</v>
      </c>
      <c r="R47" t="n">
        <v>603.033</v>
      </c>
      <c r="S47" t="n">
        <v>640.987</v>
      </c>
      <c r="T47" t="n">
        <v>921.939</v>
      </c>
      <c r="U47" t="n">
        <v>819.078</v>
      </c>
      <c r="V47" t="n">
        <v>646.998</v>
      </c>
      <c r="W47" t="n">
        <v>795.949</v>
      </c>
      <c r="X47" t="n">
        <v>1103.926</v>
      </c>
      <c r="Y47" t="n">
        <v>1109.787</v>
      </c>
      <c r="Z47" t="n">
        <v>1001.124</v>
      </c>
      <c r="AA47" t="n">
        <v>1188.722</v>
      </c>
      <c r="AB47" t="n">
        <v>1097.103</v>
      </c>
      <c r="AC47" t="n">
        <v>1250.974</v>
      </c>
      <c r="AD47" t="n">
        <v>1356.186</v>
      </c>
      <c r="AE47" t="n">
        <v>1173.108</v>
      </c>
      <c r="AF47" t="n">
        <v>1259.131</v>
      </c>
    </row>
    <row r="48">
      <c r="A48" t="s">
        <v>19</v>
      </c>
      <c r="B48" t="s">
        <v>366</v>
      </c>
      <c r="C48" t="s">
        <v>211</v>
      </c>
      <c r="D48" t="s">
        <v>367</v>
      </c>
      <c r="E48" t="s">
        <v>212</v>
      </c>
      <c r="F48" t="n">
        <v>5030.683</v>
      </c>
      <c r="G48" t="n">
        <v>5279.202</v>
      </c>
      <c r="H48" t="n">
        <v>5393.229</v>
      </c>
      <c r="I48" t="n">
        <v>5128.983</v>
      </c>
      <c r="J48" t="n">
        <v>5660.968</v>
      </c>
      <c r="K48" t="n">
        <v>6130.86</v>
      </c>
      <c r="L48" t="n">
        <v>6964.664</v>
      </c>
      <c r="M48" t="n">
        <v>5924.005</v>
      </c>
      <c r="N48" t="n">
        <v>5999.223</v>
      </c>
      <c r="O48" t="n">
        <v>6139.998</v>
      </c>
      <c r="P48" t="n">
        <v>7576.759</v>
      </c>
      <c r="Q48" t="n">
        <v>8288.732</v>
      </c>
      <c r="R48" t="n">
        <v>9171.118</v>
      </c>
      <c r="S48" t="n">
        <v>11959.388</v>
      </c>
      <c r="T48" t="n">
        <v>13116.13</v>
      </c>
      <c r="U48" t="n">
        <v>13936.311</v>
      </c>
      <c r="V48" t="n">
        <v>14608.853</v>
      </c>
      <c r="W48" t="n">
        <v>15695.556</v>
      </c>
      <c r="X48" t="n">
        <v>16485.952</v>
      </c>
      <c r="Y48" t="n">
        <v>17462.785</v>
      </c>
      <c r="Z48" t="n">
        <v>16936.312</v>
      </c>
      <c r="AA48" t="n">
        <v>18713.403</v>
      </c>
      <c r="AB48" t="n">
        <v>17819.013</v>
      </c>
      <c r="AC48" t="n">
        <v>18504.827</v>
      </c>
      <c r="AD48" t="n">
        <v>18129.042</v>
      </c>
      <c r="AE48" t="n">
        <v>20009.786</v>
      </c>
      <c r="AF48" t="n">
        <v>17350.46</v>
      </c>
    </row>
    <row r="49">
      <c r="A49" t="s">
        <v>19</v>
      </c>
      <c r="B49" t="s">
        <v>368</v>
      </c>
      <c r="C49" t="s">
        <v>211</v>
      </c>
      <c r="D49" t="s">
        <v>369</v>
      </c>
      <c r="E49" t="s">
        <v>212</v>
      </c>
      <c r="F49" t="n">
        <v>3390.709</v>
      </c>
      <c r="G49" t="n">
        <v>3624.159</v>
      </c>
      <c r="H49" t="n">
        <v>3841.18</v>
      </c>
      <c r="I49" t="n">
        <v>3573.049</v>
      </c>
      <c r="J49" t="n">
        <v>3993.037</v>
      </c>
      <c r="K49" t="n">
        <v>4190.962</v>
      </c>
      <c r="L49" t="n">
        <v>5028.872</v>
      </c>
      <c r="M49" t="n">
        <v>4366.831</v>
      </c>
      <c r="N49" t="n">
        <v>4445.177</v>
      </c>
      <c r="O49" t="n">
        <v>4455.025</v>
      </c>
      <c r="P49" t="n">
        <v>5886.142</v>
      </c>
      <c r="Q49" t="n">
        <v>6574.957</v>
      </c>
      <c r="R49" t="n">
        <v>7265.241</v>
      </c>
      <c r="S49" t="n">
        <v>9959.372</v>
      </c>
      <c r="T49" t="n">
        <v>10622.197</v>
      </c>
      <c r="U49" t="n">
        <v>11538.343</v>
      </c>
      <c r="V49" t="n">
        <v>12258.871</v>
      </c>
      <c r="W49" t="n">
        <v>13119.663</v>
      </c>
      <c r="X49" t="n">
        <v>13553.052</v>
      </c>
      <c r="Y49" t="n">
        <v>14476.659</v>
      </c>
      <c r="Z49" t="n">
        <v>14046.465</v>
      </c>
      <c r="AA49" t="n">
        <v>15597.102</v>
      </c>
      <c r="AB49" t="n">
        <v>14691.476</v>
      </c>
      <c r="AC49" t="n">
        <v>15040.787</v>
      </c>
      <c r="AD49" t="n">
        <v>14566.696</v>
      </c>
      <c r="AE49" t="n">
        <v>16551.654</v>
      </c>
      <c r="AF49" t="n">
        <v>13900.651</v>
      </c>
    </row>
    <row r="50">
      <c r="A50" t="s">
        <v>19</v>
      </c>
      <c r="B50" t="s">
        <v>370</v>
      </c>
      <c r="C50" t="s">
        <v>211</v>
      </c>
      <c r="D50" t="s">
        <v>371</v>
      </c>
      <c r="E50" t="s">
        <v>212</v>
      </c>
      <c r="F50" t="n">
        <v>954.959</v>
      </c>
      <c r="G50" t="n">
        <v>1011.974</v>
      </c>
      <c r="H50" t="n">
        <v>1033.049</v>
      </c>
      <c r="I50" t="n">
        <v>1069.018</v>
      </c>
      <c r="J50" t="n">
        <v>1130.904</v>
      </c>
      <c r="K50" t="n">
        <v>1198.874</v>
      </c>
      <c r="L50" t="n">
        <v>1264.946</v>
      </c>
      <c r="M50" t="n">
        <v>903.157</v>
      </c>
      <c r="N50" t="n">
        <v>962.016</v>
      </c>
      <c r="O50" t="n">
        <v>1025.997</v>
      </c>
      <c r="P50" t="n">
        <v>1124.018</v>
      </c>
      <c r="Q50" t="n">
        <v>1223.801</v>
      </c>
      <c r="R50" t="n">
        <v>1302.844</v>
      </c>
      <c r="S50" t="n">
        <v>1359.029</v>
      </c>
      <c r="T50" t="n">
        <v>1571.994</v>
      </c>
      <c r="U50" t="n">
        <v>1578.89</v>
      </c>
      <c r="V50" t="n">
        <v>1702.984</v>
      </c>
      <c r="W50" t="n">
        <v>1779.944</v>
      </c>
      <c r="X50" t="n">
        <v>1828.974</v>
      </c>
      <c r="Y50" t="n">
        <v>1876.339</v>
      </c>
      <c r="Z50" t="n">
        <v>1888.723</v>
      </c>
      <c r="AA50" t="n">
        <v>1927.579</v>
      </c>
      <c r="AB50" t="n">
        <v>2030.434</v>
      </c>
      <c r="AC50" t="n">
        <v>2213.066</v>
      </c>
      <c r="AD50" t="n">
        <v>2206.16</v>
      </c>
      <c r="AE50" t="n">
        <v>2285.024</v>
      </c>
      <c r="AF50" t="n">
        <v>2190.678</v>
      </c>
    </row>
    <row r="51">
      <c r="A51" t="s">
        <v>19</v>
      </c>
      <c r="B51" t="s">
        <v>372</v>
      </c>
      <c r="C51" t="s">
        <v>211</v>
      </c>
      <c r="D51" t="s">
        <v>373</v>
      </c>
      <c r="E51" t="s">
        <v>212</v>
      </c>
      <c r="F51" t="n">
        <v>944.507</v>
      </c>
      <c r="G51" t="n">
        <v>1000.771</v>
      </c>
      <c r="H51" t="n">
        <v>1020.124</v>
      </c>
      <c r="I51" t="n">
        <v>1056.335</v>
      </c>
      <c r="J51" t="n">
        <v>1114.812</v>
      </c>
      <c r="K51" t="n">
        <v>1178.539</v>
      </c>
      <c r="L51" t="n">
        <v>1246.409</v>
      </c>
      <c r="M51" t="n">
        <v>866.443</v>
      </c>
      <c r="N51" t="n">
        <v>907.207</v>
      </c>
      <c r="O51" t="n">
        <v>952.15</v>
      </c>
      <c r="P51" t="n">
        <v>1035.906</v>
      </c>
      <c r="Q51" t="n">
        <v>1115.602</v>
      </c>
      <c r="R51" t="n">
        <v>1164.615</v>
      </c>
      <c r="S51" t="n">
        <v>1239.787</v>
      </c>
      <c r="T51" t="n">
        <v>1433.047</v>
      </c>
      <c r="U51" t="n">
        <v>1422.401</v>
      </c>
      <c r="V51" t="n">
        <v>1547.048</v>
      </c>
      <c r="W51" t="n">
        <v>1628.239</v>
      </c>
      <c r="X51" t="n">
        <v>1677.853</v>
      </c>
      <c r="Y51" t="n">
        <v>1726.653</v>
      </c>
      <c r="Z51" t="n">
        <v>1726.654</v>
      </c>
      <c r="AA51" t="n">
        <v>1760.679</v>
      </c>
      <c r="AB51" t="n">
        <v>1861.038</v>
      </c>
      <c r="AC51" t="n">
        <v>2036.902</v>
      </c>
      <c r="AD51" t="n">
        <v>2018.8</v>
      </c>
      <c r="AE51" t="n">
        <v>2099.292</v>
      </c>
      <c r="AF51" t="n">
        <v>1965.614</v>
      </c>
    </row>
    <row r="52">
      <c r="A52" t="s">
        <v>19</v>
      </c>
      <c r="B52" t="s">
        <v>374</v>
      </c>
      <c r="C52" t="s">
        <v>211</v>
      </c>
      <c r="D52" t="s">
        <v>375</v>
      </c>
      <c r="E52" t="s">
        <v>212</v>
      </c>
      <c r="F52" t="n">
        <v>10.452</v>
      </c>
      <c r="G52" t="n">
        <v>11.203</v>
      </c>
      <c r="H52" t="n">
        <v>12.925</v>
      </c>
      <c r="I52" t="n">
        <v>12.683</v>
      </c>
      <c r="J52" t="n">
        <v>16.092</v>
      </c>
      <c r="K52" t="n">
        <v>20.335</v>
      </c>
      <c r="L52" t="n">
        <v>18.537</v>
      </c>
      <c r="M52" t="n">
        <v>36.714</v>
      </c>
      <c r="N52" t="n">
        <v>54.809</v>
      </c>
      <c r="O52" t="n">
        <v>73.847</v>
      </c>
      <c r="P52" t="n">
        <v>88.112</v>
      </c>
      <c r="Q52" t="n">
        <v>108.199</v>
      </c>
      <c r="R52" t="n">
        <v>138.229</v>
      </c>
      <c r="S52" t="n">
        <v>119.242</v>
      </c>
      <c r="T52" t="n">
        <v>138.947</v>
      </c>
      <c r="U52" t="n">
        <v>156.489</v>
      </c>
      <c r="V52" t="n">
        <v>155.936</v>
      </c>
      <c r="W52" t="n">
        <v>151.705</v>
      </c>
      <c r="X52" t="n">
        <v>151.121</v>
      </c>
      <c r="Y52" t="n">
        <v>149.686</v>
      </c>
      <c r="Z52" t="n">
        <v>162.069</v>
      </c>
      <c r="AA52" t="n">
        <v>166.9</v>
      </c>
      <c r="AB52" t="n">
        <v>169.396</v>
      </c>
      <c r="AC52" t="n">
        <v>176.164</v>
      </c>
      <c r="AD52" t="n">
        <v>187.36</v>
      </c>
      <c r="AE52" t="n">
        <v>185.732</v>
      </c>
      <c r="AF52" t="n">
        <v>225.064</v>
      </c>
    </row>
    <row r="53">
      <c r="A53" t="s">
        <v>19</v>
      </c>
      <c r="B53" t="s">
        <v>376</v>
      </c>
      <c r="C53" t="s">
        <v>211</v>
      </c>
      <c r="D53" t="s">
        <v>377</v>
      </c>
      <c r="E53" t="s">
        <v>212</v>
      </c>
      <c r="F53" t="n">
        <v>590.383</v>
      </c>
      <c r="G53" t="n">
        <v>677.062</v>
      </c>
      <c r="H53" t="n">
        <v>830.069</v>
      </c>
      <c r="I53" t="n">
        <v>874.551</v>
      </c>
      <c r="J53" t="n">
        <v>949.526</v>
      </c>
      <c r="K53" t="n">
        <v>830.976</v>
      </c>
      <c r="L53" t="n">
        <v>802.922</v>
      </c>
      <c r="M53" t="n">
        <v>731.275</v>
      </c>
      <c r="N53" t="n">
        <v>681.389</v>
      </c>
      <c r="O53" t="n">
        <v>645.7</v>
      </c>
      <c r="P53" t="n">
        <v>698.079</v>
      </c>
      <c r="Q53" t="n">
        <v>735.994</v>
      </c>
      <c r="R53" t="n">
        <v>999.09</v>
      </c>
      <c r="S53" t="n">
        <v>1279.137</v>
      </c>
      <c r="T53" t="n">
        <v>1238.371</v>
      </c>
      <c r="U53" t="n">
        <v>1229.131</v>
      </c>
      <c r="V53" t="n">
        <v>720.251</v>
      </c>
      <c r="W53" t="n">
        <v>763.485</v>
      </c>
      <c r="X53" t="n">
        <v>677.007</v>
      </c>
      <c r="Y53" t="n">
        <v>688.213</v>
      </c>
      <c r="Z53" t="n">
        <v>804.082</v>
      </c>
      <c r="AA53" t="n">
        <v>918.259</v>
      </c>
      <c r="AB53" t="n">
        <v>933.213</v>
      </c>
      <c r="AC53" t="n">
        <v>1023.901</v>
      </c>
      <c r="AD53" t="n">
        <v>1204.503</v>
      </c>
      <c r="AE53" t="n">
        <v>437.423</v>
      </c>
      <c r="AF53" t="n">
        <v>293.385</v>
      </c>
    </row>
    <row r="54">
      <c r="A54" t="s">
        <v>19</v>
      </c>
      <c r="B54" t="s">
        <v>378</v>
      </c>
      <c r="C54" t="s">
        <v>211</v>
      </c>
      <c r="D54" t="s">
        <v>379</v>
      </c>
      <c r="E54" t="s">
        <v>212</v>
      </c>
      <c r="F54" t="n">
        <v>591.383</v>
      </c>
      <c r="G54" t="n">
        <v>679.072</v>
      </c>
      <c r="H54" t="n">
        <v>832.076</v>
      </c>
      <c r="I54" t="n">
        <v>877.55</v>
      </c>
      <c r="J54" t="n">
        <v>951.526</v>
      </c>
      <c r="K54" t="n">
        <v>833.976</v>
      </c>
      <c r="L54" t="n">
        <v>805.92</v>
      </c>
      <c r="M54" t="n">
        <v>737.276</v>
      </c>
      <c r="N54" t="n">
        <v>689.412</v>
      </c>
      <c r="O54" t="n">
        <v>758.693</v>
      </c>
      <c r="P54" t="n">
        <v>815.075</v>
      </c>
      <c r="Q54" t="n">
        <v>901.984</v>
      </c>
      <c r="R54" t="n">
        <v>1000.09</v>
      </c>
      <c r="S54" t="n">
        <v>1292.136</v>
      </c>
      <c r="T54" t="n">
        <v>1250.37</v>
      </c>
      <c r="U54" t="n">
        <v>1229.131</v>
      </c>
      <c r="V54" t="n">
        <v>950.228</v>
      </c>
      <c r="W54" t="n">
        <v>1039.442</v>
      </c>
      <c r="X54" t="n">
        <v>964.609</v>
      </c>
      <c r="Y54" t="n">
        <v>932.24</v>
      </c>
      <c r="Z54" t="n">
        <v>970.995</v>
      </c>
      <c r="AA54" t="n">
        <v>1131.977</v>
      </c>
      <c r="AB54" t="n">
        <v>1257.443</v>
      </c>
      <c r="AC54" t="n">
        <v>1304.401</v>
      </c>
      <c r="AD54" t="n">
        <v>1465.526</v>
      </c>
      <c r="AE54" t="n">
        <v>657.009</v>
      </c>
      <c r="AF54" t="n">
        <v>589.842</v>
      </c>
    </row>
    <row r="55">
      <c r="A55" t="s">
        <v>19</v>
      </c>
      <c r="B55" t="s">
        <v>380</v>
      </c>
      <c r="C55" t="s">
        <v>211</v>
      </c>
      <c r="D55" t="s">
        <v>381</v>
      </c>
      <c r="E55" t="s">
        <v>212</v>
      </c>
      <c r="F55" t="n">
        <v>1</v>
      </c>
      <c r="G55" t="n">
        <v>2.01</v>
      </c>
      <c r="H55" t="n">
        <v>2.007</v>
      </c>
      <c r="I55" t="n">
        <v>2.999</v>
      </c>
      <c r="J55" t="n">
        <v>2</v>
      </c>
      <c r="K55" t="n">
        <v>3</v>
      </c>
      <c r="L55" t="n">
        <v>2.998</v>
      </c>
      <c r="M55" t="n">
        <v>6.001</v>
      </c>
      <c r="N55" t="n">
        <v>8.023</v>
      </c>
      <c r="O55" t="n">
        <v>112.993</v>
      </c>
      <c r="P55" t="n">
        <v>116.996</v>
      </c>
      <c r="Q55" t="n">
        <v>165.99</v>
      </c>
      <c r="R55" t="n">
        <v>1</v>
      </c>
      <c r="S55" t="n">
        <v>12.999</v>
      </c>
      <c r="T55" t="n">
        <v>11.999</v>
      </c>
      <c r="U55" t="n">
        <v>0</v>
      </c>
      <c r="V55" t="n">
        <v>229.977</v>
      </c>
      <c r="W55" t="n">
        <v>275.957</v>
      </c>
      <c r="X55" t="n">
        <v>287.602</v>
      </c>
      <c r="Y55" t="n">
        <v>244.027</v>
      </c>
      <c r="Z55" t="n">
        <v>166.913</v>
      </c>
      <c r="AA55" t="n">
        <v>213.718</v>
      </c>
      <c r="AB55" t="n">
        <v>324.23</v>
      </c>
      <c r="AC55" t="n">
        <v>280.5</v>
      </c>
      <c r="AD55" t="n">
        <v>261.023</v>
      </c>
      <c r="AE55" t="n">
        <v>219.586</v>
      </c>
      <c r="AF55" t="n">
        <v>296.457</v>
      </c>
    </row>
    <row r="56">
      <c r="A56" t="s">
        <v>19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211</v>
      </c>
      <c r="D57" t="s">
        <v>385</v>
      </c>
      <c r="E57" t="s">
        <v>212</v>
      </c>
      <c r="F57" t="n">
        <v>17071.002</v>
      </c>
      <c r="G57" t="n">
        <v>18772.999</v>
      </c>
      <c r="H57" t="n">
        <v>20904.001</v>
      </c>
      <c r="I57" t="n">
        <v>22345</v>
      </c>
      <c r="J57" t="n">
        <v>24043.001</v>
      </c>
      <c r="K57" t="n">
        <v>26676</v>
      </c>
      <c r="L57" t="n">
        <v>30782.998</v>
      </c>
      <c r="M57" t="n">
        <v>26180.998</v>
      </c>
      <c r="N57" t="n">
        <v>29419.002</v>
      </c>
      <c r="O57" t="n">
        <v>29836</v>
      </c>
      <c r="P57" t="n">
        <v>35955.003</v>
      </c>
      <c r="Q57" t="n">
        <v>35460.003</v>
      </c>
      <c r="R57" t="n">
        <v>35866.999</v>
      </c>
      <c r="S57" t="n">
        <v>47293.001</v>
      </c>
      <c r="T57" t="n">
        <v>53111.002</v>
      </c>
      <c r="U57" t="n">
        <v>53057.004</v>
      </c>
      <c r="V57" t="n">
        <v>50650.002</v>
      </c>
      <c r="W57" t="n">
        <v>53358.002</v>
      </c>
      <c r="X57" t="n">
        <v>53572</v>
      </c>
      <c r="Y57" t="n">
        <v>56246.997</v>
      </c>
      <c r="Z57" t="n">
        <v>56520.002</v>
      </c>
      <c r="AA57" t="n">
        <v>69162.001</v>
      </c>
      <c r="AB57" t="n">
        <v>64454.001</v>
      </c>
      <c r="AC57" t="n">
        <v>69325.998</v>
      </c>
      <c r="AD57" t="n">
        <v>69063.999</v>
      </c>
      <c r="AE57" t="n">
        <v>74788.178</v>
      </c>
      <c r="AF57" t="n">
        <v>74182.621</v>
      </c>
    </row>
    <row r="58">
      <c r="A58" t="s">
        <v>19</v>
      </c>
      <c r="B58" t="s">
        <v>386</v>
      </c>
      <c r="C58" t="s">
        <v>211</v>
      </c>
      <c r="D58" t="s">
        <v>387</v>
      </c>
      <c r="E58" t="s">
        <v>212</v>
      </c>
      <c r="F58" t="n">
        <v>17071.002</v>
      </c>
      <c r="G58" t="n">
        <v>18772.999</v>
      </c>
      <c r="H58" t="n">
        <v>20904.001</v>
      </c>
      <c r="I58" t="n">
        <v>22345</v>
      </c>
      <c r="J58" t="n">
        <v>24043.001</v>
      </c>
      <c r="K58" t="n">
        <v>26676</v>
      </c>
      <c r="L58" t="n">
        <v>30782.998</v>
      </c>
      <c r="M58" t="n">
        <v>26180.998</v>
      </c>
      <c r="N58" t="n">
        <v>29419.002</v>
      </c>
      <c r="O58" t="n">
        <v>29836</v>
      </c>
      <c r="P58" t="n">
        <v>35955.003</v>
      </c>
      <c r="Q58" t="n">
        <v>35460.003</v>
      </c>
      <c r="R58" t="n">
        <v>35866.999</v>
      </c>
      <c r="S58" t="n">
        <v>47293.001</v>
      </c>
      <c r="T58" t="n">
        <v>53111.002</v>
      </c>
      <c r="U58" t="n">
        <v>53057.004</v>
      </c>
      <c r="V58" t="n">
        <v>50650.002</v>
      </c>
      <c r="W58" t="n">
        <v>53358.002</v>
      </c>
      <c r="X58" t="n">
        <v>53572</v>
      </c>
      <c r="Y58" t="n">
        <v>56246.997</v>
      </c>
      <c r="Z58" t="n">
        <v>56520.002</v>
      </c>
      <c r="AA58" t="n">
        <v>69162.001</v>
      </c>
      <c r="AB58" t="n">
        <v>64454.001</v>
      </c>
      <c r="AC58" t="n">
        <v>69325.998</v>
      </c>
      <c r="AD58" t="n">
        <v>69063.999</v>
      </c>
      <c r="AE58" t="n">
        <v>74788.178</v>
      </c>
      <c r="AF58" t="n">
        <v>74182.621</v>
      </c>
    </row>
    <row r="59">
      <c r="A59" t="s">
        <v>19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211</v>
      </c>
      <c r="D3" t="s">
        <v>277</v>
      </c>
      <c r="E3" t="s">
        <v>212</v>
      </c>
      <c r="F3" t="n">
        <v>295.04</v>
      </c>
      <c r="G3" t="n">
        <v>503.122</v>
      </c>
      <c r="H3" t="n">
        <v>574.135</v>
      </c>
      <c r="I3" t="n">
        <v>490.078</v>
      </c>
      <c r="J3" t="n">
        <v>777.058</v>
      </c>
      <c r="K3" t="n">
        <v>727.99</v>
      </c>
      <c r="L3" t="n">
        <v>1250.023</v>
      </c>
      <c r="M3" t="n">
        <v>1299.859</v>
      </c>
      <c r="N3" t="n">
        <v>1061.951</v>
      </c>
      <c r="O3" t="n">
        <v>407.117</v>
      </c>
      <c r="P3" t="n">
        <v>791.07</v>
      </c>
      <c r="Q3" t="n">
        <v>642.047</v>
      </c>
      <c r="R3" t="n">
        <v>718.021</v>
      </c>
      <c r="S3" t="n">
        <v>1483.273</v>
      </c>
      <c r="T3" t="n">
        <v>1886.02</v>
      </c>
      <c r="U3" t="n">
        <v>733.05</v>
      </c>
      <c r="V3" t="n">
        <v>794.973</v>
      </c>
      <c r="W3" t="n">
        <v>2031.893</v>
      </c>
      <c r="X3" t="n">
        <v>1635.093</v>
      </c>
      <c r="Y3" t="n">
        <v>2447.155</v>
      </c>
      <c r="Z3" t="n">
        <v>1288.799</v>
      </c>
      <c r="AA3" t="n">
        <v>366.785</v>
      </c>
      <c r="AB3" t="n">
        <v>394.197</v>
      </c>
      <c r="AC3" t="n">
        <v>296.905</v>
      </c>
      <c r="AD3" t="n">
        <v>292.462</v>
      </c>
      <c r="AE3" t="n">
        <v>109.986</v>
      </c>
      <c r="AF3" t="n">
        <v>246.259</v>
      </c>
    </row>
    <row r="4">
      <c r="A4" t="s">
        <v>21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211</v>
      </c>
      <c r="D35" t="s">
        <v>341</v>
      </c>
      <c r="E35" t="s">
        <v>212</v>
      </c>
      <c r="F35" t="n">
        <v>1309.442</v>
      </c>
      <c r="G35" t="n">
        <v>1377.778</v>
      </c>
      <c r="H35" t="n">
        <v>1535.75</v>
      </c>
      <c r="I35" t="n">
        <v>1528.359</v>
      </c>
      <c r="J35" t="n">
        <v>1559.437</v>
      </c>
      <c r="K35" t="n">
        <v>1573.015</v>
      </c>
      <c r="L35" t="n">
        <v>1768.909</v>
      </c>
      <c r="M35" t="n">
        <v>1799.578</v>
      </c>
      <c r="N35" t="n">
        <v>1686.519</v>
      </c>
      <c r="O35" t="n">
        <v>1832.474</v>
      </c>
      <c r="P35" t="n">
        <v>2076.946</v>
      </c>
      <c r="Q35" t="n">
        <v>2047.962</v>
      </c>
      <c r="R35" t="n">
        <v>2174.992</v>
      </c>
      <c r="S35" t="n">
        <v>2718.638</v>
      </c>
      <c r="T35" t="n">
        <v>2907.345</v>
      </c>
      <c r="U35" t="n">
        <v>2937</v>
      </c>
      <c r="V35" t="n">
        <v>3105.404</v>
      </c>
      <c r="W35" t="n">
        <v>3541.856</v>
      </c>
      <c r="X35" t="n">
        <v>3443.918</v>
      </c>
      <c r="Y35" t="n">
        <v>3455.956</v>
      </c>
      <c r="Z35" t="n">
        <v>4028.341</v>
      </c>
      <c r="AA35" t="n">
        <v>4112.24</v>
      </c>
      <c r="AB35" t="n">
        <v>4171.172</v>
      </c>
      <c r="AC35" t="n">
        <v>4238.694</v>
      </c>
      <c r="AD35" t="n">
        <v>4254.888</v>
      </c>
      <c r="AE35" t="n">
        <v>4846.396</v>
      </c>
      <c r="AF35" t="n">
        <v>5107.934</v>
      </c>
    </row>
    <row r="36">
      <c r="A36" t="s">
        <v>21</v>
      </c>
      <c r="B36" t="s">
        <v>342</v>
      </c>
      <c r="C36" t="s">
        <v>211</v>
      </c>
      <c r="D36" t="s">
        <v>343</v>
      </c>
      <c r="E36" t="s">
        <v>212</v>
      </c>
      <c r="F36" t="n">
        <v>1309.442</v>
      </c>
      <c r="G36" t="n">
        <v>1377.778</v>
      </c>
      <c r="H36" t="n">
        <v>1535.75</v>
      </c>
      <c r="I36" t="n">
        <v>1528.359</v>
      </c>
      <c r="J36" t="n">
        <v>1559.437</v>
      </c>
      <c r="K36" t="n">
        <v>1573.015</v>
      </c>
      <c r="L36" t="n">
        <v>1768.909</v>
      </c>
      <c r="M36" t="n">
        <v>1799.578</v>
      </c>
      <c r="N36" t="n">
        <v>1686.519</v>
      </c>
      <c r="O36" t="n">
        <v>1832.474</v>
      </c>
      <c r="P36" t="n">
        <v>2076.946</v>
      </c>
      <c r="Q36" t="n">
        <v>2047.962</v>
      </c>
      <c r="R36" t="n">
        <v>2174.992</v>
      </c>
      <c r="S36" t="n">
        <v>2718.638</v>
      </c>
      <c r="T36" t="n">
        <v>2907.345</v>
      </c>
      <c r="U36" t="n">
        <v>2937</v>
      </c>
      <c r="V36" t="n">
        <v>3105.404</v>
      </c>
      <c r="W36" t="n">
        <v>3541.856</v>
      </c>
      <c r="X36" t="n">
        <v>3443.918</v>
      </c>
      <c r="Y36" t="n">
        <v>3455.956</v>
      </c>
      <c r="Z36" t="n">
        <v>4028.341</v>
      </c>
      <c r="AA36" t="n">
        <v>4112.24</v>
      </c>
      <c r="AB36" t="n">
        <v>4171.172</v>
      </c>
      <c r="AC36" t="n">
        <v>4238.694</v>
      </c>
      <c r="AD36" t="n">
        <v>4254.888</v>
      </c>
      <c r="AE36" t="n">
        <v>4846.396</v>
      </c>
      <c r="AF36" t="n">
        <v>5107.934</v>
      </c>
    </row>
    <row r="37">
      <c r="A37" t="s">
        <v>21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211</v>
      </c>
      <c r="D44" t="s">
        <v>359</v>
      </c>
      <c r="E44" t="s">
        <v>212</v>
      </c>
      <c r="F44" t="n">
        <v>2613</v>
      </c>
      <c r="G44" t="n">
        <v>2940.999</v>
      </c>
      <c r="H44" t="n">
        <v>3293</v>
      </c>
      <c r="I44" t="n">
        <v>3194</v>
      </c>
      <c r="J44" t="n">
        <v>3537</v>
      </c>
      <c r="K44" t="n">
        <v>3512</v>
      </c>
      <c r="L44" t="n">
        <v>4381</v>
      </c>
      <c r="M44" t="n">
        <v>4485</v>
      </c>
      <c r="N44" t="n">
        <v>4047</v>
      </c>
      <c r="O44" t="n">
        <v>3650</v>
      </c>
      <c r="P44" t="n">
        <v>4467.001</v>
      </c>
      <c r="Q44" t="n">
        <v>4267</v>
      </c>
      <c r="R44" t="n">
        <v>4567</v>
      </c>
      <c r="S44" t="n">
        <v>6293.999</v>
      </c>
      <c r="T44" t="n">
        <v>6870</v>
      </c>
      <c r="U44" t="n">
        <v>5863.001</v>
      </c>
      <c r="V44" t="n">
        <v>6301</v>
      </c>
      <c r="W44" t="n">
        <v>8145.001</v>
      </c>
      <c r="X44" t="n">
        <v>7835</v>
      </c>
      <c r="Y44" t="n">
        <v>8797</v>
      </c>
      <c r="Z44" t="n">
        <v>8092</v>
      </c>
      <c r="AA44" t="n">
        <v>7290</v>
      </c>
      <c r="AB44" t="n">
        <v>7699.001</v>
      </c>
      <c r="AC44" t="n">
        <v>7574</v>
      </c>
      <c r="AD44" t="n">
        <v>7402.999</v>
      </c>
      <c r="AE44" t="n">
        <v>8016.577</v>
      </c>
      <c r="AF44" t="n">
        <v>7951.668</v>
      </c>
    </row>
    <row r="45">
      <c r="A45" t="s">
        <v>21</v>
      </c>
      <c r="B45" t="s">
        <v>360</v>
      </c>
      <c r="C45" t="s">
        <v>211</v>
      </c>
      <c r="D45" t="s">
        <v>361</v>
      </c>
      <c r="E45" t="s">
        <v>212</v>
      </c>
      <c r="F45" t="n">
        <v>2613</v>
      </c>
      <c r="G45" t="n">
        <v>2940.999</v>
      </c>
      <c r="H45" t="n">
        <v>3293</v>
      </c>
      <c r="I45" t="n">
        <v>3194</v>
      </c>
      <c r="J45" t="n">
        <v>3537</v>
      </c>
      <c r="K45" t="n">
        <v>3512</v>
      </c>
      <c r="L45" t="n">
        <v>4381</v>
      </c>
      <c r="M45" t="n">
        <v>4485</v>
      </c>
      <c r="N45" t="n">
        <v>4047</v>
      </c>
      <c r="O45" t="n">
        <v>3650</v>
      </c>
      <c r="P45" t="n">
        <v>4467.001</v>
      </c>
      <c r="Q45" t="n">
        <v>4267</v>
      </c>
      <c r="R45" t="n">
        <v>4567</v>
      </c>
      <c r="S45" t="n">
        <v>6293.999</v>
      </c>
      <c r="T45" t="n">
        <v>6870</v>
      </c>
      <c r="U45" t="n">
        <v>5863.001</v>
      </c>
      <c r="V45" t="n">
        <v>6301</v>
      </c>
      <c r="W45" t="n">
        <v>8145.001</v>
      </c>
      <c r="X45" t="n">
        <v>7835</v>
      </c>
      <c r="Y45" t="n">
        <v>8797</v>
      </c>
      <c r="Z45" t="n">
        <v>8092</v>
      </c>
      <c r="AA45" t="n">
        <v>7290</v>
      </c>
      <c r="AB45" t="n">
        <v>7699.001</v>
      </c>
      <c r="AC45" t="n">
        <v>7574</v>
      </c>
      <c r="AD45" t="n">
        <v>7402.999</v>
      </c>
      <c r="AE45" t="n">
        <v>8016.577</v>
      </c>
      <c r="AF45" t="n">
        <v>7951.668</v>
      </c>
    </row>
    <row r="46">
      <c r="A46" t="s">
        <v>21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211</v>
      </c>
      <c r="D53" t="s">
        <v>377</v>
      </c>
      <c r="E53" t="s">
        <v>212</v>
      </c>
      <c r="F53" t="n">
        <v>1008.518</v>
      </c>
      <c r="G53" t="n">
        <v>1060.099</v>
      </c>
      <c r="H53" t="n">
        <v>1183.115</v>
      </c>
      <c r="I53" t="n">
        <v>1175.563</v>
      </c>
      <c r="J53" t="n">
        <v>1200.505</v>
      </c>
      <c r="K53" t="n">
        <v>1210.995</v>
      </c>
      <c r="L53" t="n">
        <v>1362.068</v>
      </c>
      <c r="M53" t="n">
        <v>1385.563</v>
      </c>
      <c r="N53" t="n">
        <v>1298.53</v>
      </c>
      <c r="O53" t="n">
        <v>1410.409</v>
      </c>
      <c r="P53" t="n">
        <v>1598.985</v>
      </c>
      <c r="Q53" t="n">
        <v>1576.991</v>
      </c>
      <c r="R53" t="n">
        <v>1673.987</v>
      </c>
      <c r="S53" t="n">
        <v>2092.088</v>
      </c>
      <c r="T53" t="n">
        <v>2076.635</v>
      </c>
      <c r="U53" t="n">
        <v>2192.951</v>
      </c>
      <c r="V53" t="n">
        <v>2400.623</v>
      </c>
      <c r="W53" t="n">
        <v>2571.252</v>
      </c>
      <c r="X53" t="n">
        <v>2755.989</v>
      </c>
      <c r="Y53" t="n">
        <v>2893.889</v>
      </c>
      <c r="Z53" t="n">
        <v>2774.86</v>
      </c>
      <c r="AA53" t="n">
        <v>2810.975</v>
      </c>
      <c r="AB53" t="n">
        <v>3133.632</v>
      </c>
      <c r="AC53" t="n">
        <v>3038.401</v>
      </c>
      <c r="AD53" t="n">
        <v>2855.649</v>
      </c>
      <c r="AE53" t="n">
        <v>3060.195</v>
      </c>
      <c r="AF53" t="n">
        <v>2597.475</v>
      </c>
    </row>
    <row r="54">
      <c r="A54" t="s">
        <v>21</v>
      </c>
      <c r="B54" t="s">
        <v>378</v>
      </c>
      <c r="C54" t="s">
        <v>211</v>
      </c>
      <c r="D54" t="s">
        <v>379</v>
      </c>
      <c r="E54" t="s">
        <v>212</v>
      </c>
      <c r="F54" t="n">
        <v>1008.518</v>
      </c>
      <c r="G54" t="n">
        <v>1060.099</v>
      </c>
      <c r="H54" t="n">
        <v>1183.115</v>
      </c>
      <c r="I54" t="n">
        <v>1175.563</v>
      </c>
      <c r="J54" t="n">
        <v>1200.505</v>
      </c>
      <c r="K54" t="n">
        <v>1210.995</v>
      </c>
      <c r="L54" t="n">
        <v>1362.068</v>
      </c>
      <c r="M54" t="n">
        <v>1385.563</v>
      </c>
      <c r="N54" t="n">
        <v>1298.53</v>
      </c>
      <c r="O54" t="n">
        <v>1410.409</v>
      </c>
      <c r="P54" t="n">
        <v>1598.985</v>
      </c>
      <c r="Q54" t="n">
        <v>1576.991</v>
      </c>
      <c r="R54" t="n">
        <v>1673.987</v>
      </c>
      <c r="S54" t="n">
        <v>2092.088</v>
      </c>
      <c r="T54" t="n">
        <v>2076.635</v>
      </c>
      <c r="U54" t="n">
        <v>2192.951</v>
      </c>
      <c r="V54" t="n">
        <v>2400.623</v>
      </c>
      <c r="W54" t="n">
        <v>2571.252</v>
      </c>
      <c r="X54" t="n">
        <v>2755.989</v>
      </c>
      <c r="Y54" t="n">
        <v>2893.889</v>
      </c>
      <c r="Z54" t="n">
        <v>2774.86</v>
      </c>
      <c r="AA54" t="n">
        <v>2810.975</v>
      </c>
      <c r="AB54" t="n">
        <v>3133.632</v>
      </c>
      <c r="AC54" t="n">
        <v>3038.401</v>
      </c>
      <c r="AD54" t="n">
        <v>2855.649</v>
      </c>
      <c r="AE54" t="n">
        <v>3060.195</v>
      </c>
      <c r="AF54" t="n">
        <v>2597.475</v>
      </c>
    </row>
    <row r="55">
      <c r="A55" t="s">
        <v>21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211</v>
      </c>
      <c r="D57" t="s">
        <v>385</v>
      </c>
      <c r="E57" t="s">
        <v>212</v>
      </c>
      <c r="F57" t="n">
        <v>2613</v>
      </c>
      <c r="G57" t="n">
        <v>2940.999</v>
      </c>
      <c r="H57" t="n">
        <v>3293</v>
      </c>
      <c r="I57" t="n">
        <v>3194</v>
      </c>
      <c r="J57" t="n">
        <v>3537</v>
      </c>
      <c r="K57" t="n">
        <v>3512</v>
      </c>
      <c r="L57" t="n">
        <v>4381</v>
      </c>
      <c r="M57" t="n">
        <v>4485</v>
      </c>
      <c r="N57" t="n">
        <v>4047</v>
      </c>
      <c r="O57" t="n">
        <v>3650</v>
      </c>
      <c r="P57" t="n">
        <v>4467.001</v>
      </c>
      <c r="Q57" t="n">
        <v>4267</v>
      </c>
      <c r="R57" t="n">
        <v>4567</v>
      </c>
      <c r="S57" t="n">
        <v>6293.999</v>
      </c>
      <c r="T57" t="n">
        <v>6870</v>
      </c>
      <c r="U57" t="n">
        <v>5863.001</v>
      </c>
      <c r="V57" t="n">
        <v>6301</v>
      </c>
      <c r="W57" t="n">
        <v>8145.001</v>
      </c>
      <c r="X57" t="n">
        <v>7835</v>
      </c>
      <c r="Y57" t="n">
        <v>8797</v>
      </c>
      <c r="Z57" t="n">
        <v>8092</v>
      </c>
      <c r="AA57" t="n">
        <v>7290</v>
      </c>
      <c r="AB57" t="n">
        <v>7699.001</v>
      </c>
      <c r="AC57" t="n">
        <v>7574</v>
      </c>
      <c r="AD57" t="n">
        <v>7402.999</v>
      </c>
      <c r="AE57" t="n">
        <v>8016.577</v>
      </c>
      <c r="AF57" t="n">
        <v>7951.668</v>
      </c>
    </row>
    <row r="58">
      <c r="A58" t="s">
        <v>21</v>
      </c>
      <c r="B58" t="s">
        <v>386</v>
      </c>
      <c r="C58" t="s">
        <v>211</v>
      </c>
      <c r="D58" t="s">
        <v>387</v>
      </c>
      <c r="E58" t="s">
        <v>212</v>
      </c>
      <c r="F58" t="n">
        <v>2613</v>
      </c>
      <c r="G58" t="n">
        <v>2940.999</v>
      </c>
      <c r="H58" t="n">
        <v>3293</v>
      </c>
      <c r="I58" t="n">
        <v>3194</v>
      </c>
      <c r="J58" t="n">
        <v>3537</v>
      </c>
      <c r="K58" t="n">
        <v>3512</v>
      </c>
      <c r="L58" t="n">
        <v>4381</v>
      </c>
      <c r="M58" t="n">
        <v>4485</v>
      </c>
      <c r="N58" t="n">
        <v>4047</v>
      </c>
      <c r="O58" t="n">
        <v>3650</v>
      </c>
      <c r="P58" t="n">
        <v>4467.001</v>
      </c>
      <c r="Q58" t="n">
        <v>4267</v>
      </c>
      <c r="R58" t="n">
        <v>4567</v>
      </c>
      <c r="S58" t="n">
        <v>6293.999</v>
      </c>
      <c r="T58" t="n">
        <v>6870</v>
      </c>
      <c r="U58" t="n">
        <v>5863.001</v>
      </c>
      <c r="V58" t="n">
        <v>6301</v>
      </c>
      <c r="W58" t="n">
        <v>8145.001</v>
      </c>
      <c r="X58" t="n">
        <v>7835</v>
      </c>
      <c r="Y58" t="n">
        <v>8797</v>
      </c>
      <c r="Z58" t="n">
        <v>8092</v>
      </c>
      <c r="AA58" t="n">
        <v>7290</v>
      </c>
      <c r="AB58" t="n">
        <v>7699.001</v>
      </c>
      <c r="AC58" t="n">
        <v>7574</v>
      </c>
      <c r="AD58" t="n">
        <v>7402.999</v>
      </c>
      <c r="AE58" t="n">
        <v>8016.577</v>
      </c>
      <c r="AF58" t="n">
        <v>7951.668</v>
      </c>
    </row>
    <row r="59">
      <c r="A59" t="s">
        <v>21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211</v>
      </c>
      <c r="D2" t="s">
        <v>199</v>
      </c>
      <c r="E2" t="s">
        <v>212</v>
      </c>
      <c r="F2" t="n">
        <v>7870.989</v>
      </c>
      <c r="G2" t="n">
        <v>7993.861</v>
      </c>
      <c r="H2" t="n">
        <v>9048.144</v>
      </c>
      <c r="I2" t="n">
        <v>9178.129</v>
      </c>
      <c r="J2" t="n">
        <v>8877.819</v>
      </c>
      <c r="K2" t="n">
        <v>10039.112</v>
      </c>
      <c r="L2" t="n">
        <v>11336.867</v>
      </c>
      <c r="M2" t="n">
        <v>9996.514</v>
      </c>
      <c r="N2" t="n">
        <v>9842.308</v>
      </c>
      <c r="O2" t="n">
        <v>10439.941</v>
      </c>
      <c r="P2" t="n">
        <v>11254.788</v>
      </c>
      <c r="Q2" t="n">
        <v>14099.926</v>
      </c>
      <c r="R2" t="n">
        <v>17065.014</v>
      </c>
      <c r="S2" t="n">
        <v>16626.212</v>
      </c>
      <c r="T2" t="n">
        <v>10062.146</v>
      </c>
      <c r="U2" t="n">
        <v>8624.445</v>
      </c>
      <c r="V2" t="n">
        <v>8059.847</v>
      </c>
      <c r="W2" t="n">
        <v>9221.226</v>
      </c>
      <c r="X2" t="n">
        <v>10726.856</v>
      </c>
      <c r="Y2" t="n">
        <v>9805.226</v>
      </c>
      <c r="Z2" t="n">
        <v>9706.813</v>
      </c>
      <c r="AA2" t="n">
        <v>8936.933</v>
      </c>
      <c r="AB2" t="n">
        <v>10088.196</v>
      </c>
      <c r="AC2" t="n">
        <v>9362.052</v>
      </c>
      <c r="AD2" t="n">
        <v>9093.847</v>
      </c>
      <c r="AE2" t="n">
        <v>9172.914</v>
      </c>
      <c r="AF2" t="n">
        <v>10228.94</v>
      </c>
    </row>
    <row r="3">
      <c r="A3" t="s">
        <v>23</v>
      </c>
      <c r="B3" t="s">
        <v>276</v>
      </c>
      <c r="C3" t="s">
        <v>211</v>
      </c>
      <c r="D3" t="s">
        <v>277</v>
      </c>
      <c r="E3" t="s">
        <v>212</v>
      </c>
      <c r="F3" t="n">
        <v>4521.965</v>
      </c>
      <c r="G3" t="n">
        <v>4781.942</v>
      </c>
      <c r="H3" t="n">
        <v>4672.079</v>
      </c>
      <c r="I3" t="n">
        <v>4509.053</v>
      </c>
      <c r="J3" t="n">
        <v>4477.953</v>
      </c>
      <c r="K3" t="n">
        <v>4088.004</v>
      </c>
      <c r="L3" t="n">
        <v>6187.003</v>
      </c>
      <c r="M3" t="n">
        <v>7090.764</v>
      </c>
      <c r="N3" t="n">
        <v>8644.145</v>
      </c>
      <c r="O3" t="n">
        <v>5776.987</v>
      </c>
      <c r="P3" t="n">
        <v>4999.973</v>
      </c>
      <c r="Q3" t="n">
        <v>5814.984</v>
      </c>
      <c r="R3" t="n">
        <v>7669.024</v>
      </c>
      <c r="S3" t="n">
        <v>8354.117</v>
      </c>
      <c r="T3" t="n">
        <v>9093.125</v>
      </c>
      <c r="U3" t="n">
        <v>5476.191</v>
      </c>
      <c r="V3" t="n">
        <v>6297.925</v>
      </c>
      <c r="W3" t="n">
        <v>8202.041</v>
      </c>
      <c r="X3" t="n">
        <v>9332.953</v>
      </c>
      <c r="Y3" t="n">
        <v>12008.271</v>
      </c>
      <c r="Z3" t="n">
        <v>11787.862</v>
      </c>
      <c r="AA3" t="n">
        <v>7658.961</v>
      </c>
      <c r="AB3" t="n">
        <v>2723.028</v>
      </c>
      <c r="AC3" t="n">
        <v>4419.015</v>
      </c>
      <c r="AD3" t="n">
        <v>5776.949</v>
      </c>
      <c r="AE3" t="n">
        <v>5026.98</v>
      </c>
      <c r="AF3" t="n">
        <v>7147.978</v>
      </c>
    </row>
    <row r="4">
      <c r="A4" t="s">
        <v>23</v>
      </c>
      <c r="B4" t="s">
        <v>278</v>
      </c>
      <c r="C4" t="s">
        <v>211</v>
      </c>
      <c r="D4" t="s">
        <v>279</v>
      </c>
      <c r="E4" t="s">
        <v>212</v>
      </c>
      <c r="F4" t="n">
        <v>29598.091</v>
      </c>
      <c r="G4" t="n">
        <v>32779.75</v>
      </c>
      <c r="H4" t="n">
        <v>34794.096</v>
      </c>
      <c r="I4" t="n">
        <v>37175.084</v>
      </c>
      <c r="J4" t="n">
        <v>37976.26</v>
      </c>
      <c r="K4" t="n">
        <v>41552.159</v>
      </c>
      <c r="L4" t="n">
        <v>43958.871</v>
      </c>
      <c r="M4" t="n">
        <v>41742.521</v>
      </c>
      <c r="N4" t="n">
        <v>41270.092</v>
      </c>
      <c r="O4" t="n">
        <v>42267.078</v>
      </c>
      <c r="P4" t="n">
        <v>42337.071</v>
      </c>
      <c r="Q4" t="n">
        <v>44416.825</v>
      </c>
      <c r="R4" t="n">
        <v>47604.585</v>
      </c>
      <c r="S4" t="n">
        <v>56869.301</v>
      </c>
      <c r="T4" t="n">
        <v>53997.2</v>
      </c>
      <c r="U4" t="n">
        <v>43825.812</v>
      </c>
      <c r="V4" t="n">
        <v>52989.157</v>
      </c>
      <c r="W4" t="n">
        <v>57566.881</v>
      </c>
      <c r="X4" t="n">
        <v>56264.976</v>
      </c>
      <c r="Y4" t="n">
        <v>59020.662</v>
      </c>
      <c r="Z4" t="n">
        <v>60061.206</v>
      </c>
      <c r="AA4" t="n">
        <v>73467.412</v>
      </c>
      <c r="AB4" t="n">
        <v>70030.192</v>
      </c>
      <c r="AC4" t="n">
        <v>70468.84</v>
      </c>
      <c r="AD4" t="n">
        <v>69719.653</v>
      </c>
      <c r="AE4" t="n">
        <v>77249.683</v>
      </c>
      <c r="AF4" t="n">
        <v>79218.493</v>
      </c>
    </row>
    <row r="5">
      <c r="A5" t="s">
        <v>23</v>
      </c>
      <c r="B5" t="s">
        <v>280</v>
      </c>
      <c r="C5" t="s">
        <v>211</v>
      </c>
      <c r="D5" t="s">
        <v>281</v>
      </c>
      <c r="E5" t="s">
        <v>212</v>
      </c>
      <c r="F5" t="n">
        <v>4685.94</v>
      </c>
      <c r="G5" t="n">
        <v>6069.882</v>
      </c>
      <c r="H5" t="n">
        <v>5135.118</v>
      </c>
      <c r="I5" t="n">
        <v>5579.121</v>
      </c>
      <c r="J5" t="n">
        <v>5118.875</v>
      </c>
      <c r="K5" t="n">
        <v>6960.071</v>
      </c>
      <c r="L5" t="n">
        <v>7009.946</v>
      </c>
      <c r="M5" t="n">
        <v>7183.588</v>
      </c>
      <c r="N5" t="n">
        <v>7998.277</v>
      </c>
      <c r="O5" t="n">
        <v>8305.974</v>
      </c>
      <c r="P5" t="n">
        <v>6672.924</v>
      </c>
      <c r="Q5" t="n">
        <v>6564.966</v>
      </c>
      <c r="R5" t="n">
        <v>7406.027</v>
      </c>
      <c r="S5" t="n">
        <v>9355.137</v>
      </c>
      <c r="T5" t="n">
        <v>8736.176</v>
      </c>
      <c r="U5" t="n">
        <v>4732.287</v>
      </c>
      <c r="V5" t="n">
        <v>5553.906</v>
      </c>
      <c r="W5" t="n">
        <v>7359.104</v>
      </c>
      <c r="X5" t="n">
        <v>6648.927</v>
      </c>
      <c r="Y5" t="n">
        <v>6321.154</v>
      </c>
      <c r="Z5" t="n">
        <v>5741.939</v>
      </c>
      <c r="AA5" t="n">
        <v>6015.954</v>
      </c>
      <c r="AB5" t="n">
        <v>6409.087</v>
      </c>
      <c r="AC5" t="n">
        <v>7687.034</v>
      </c>
      <c r="AD5" t="n">
        <v>6795.897</v>
      </c>
      <c r="AE5" t="n">
        <v>6220.938</v>
      </c>
      <c r="AF5" t="n">
        <v>7514.974</v>
      </c>
    </row>
    <row r="6">
      <c r="A6" t="s">
        <v>23</v>
      </c>
      <c r="B6" t="s">
        <v>282</v>
      </c>
      <c r="C6" t="s">
        <v>211</v>
      </c>
      <c r="D6" t="s">
        <v>283</v>
      </c>
      <c r="E6" t="s">
        <v>212</v>
      </c>
      <c r="F6" t="n">
        <v>498.996</v>
      </c>
      <c r="G6" t="n">
        <v>544.992</v>
      </c>
      <c r="H6" t="n">
        <v>689.016</v>
      </c>
      <c r="I6" t="n">
        <v>787.019</v>
      </c>
      <c r="J6" t="n">
        <v>819.979</v>
      </c>
      <c r="K6" t="n">
        <v>700.009</v>
      </c>
      <c r="L6" t="n">
        <v>800.988</v>
      </c>
      <c r="M6" t="n">
        <v>652.965</v>
      </c>
      <c r="N6" t="n">
        <v>440.017</v>
      </c>
      <c r="O6" t="n">
        <v>440.999</v>
      </c>
      <c r="P6" t="n">
        <v>443.996</v>
      </c>
      <c r="Q6" t="n">
        <v>654.996</v>
      </c>
      <c r="R6" t="n">
        <v>571.002</v>
      </c>
      <c r="S6" t="n">
        <v>505.008</v>
      </c>
      <c r="T6" t="n">
        <v>284.006</v>
      </c>
      <c r="U6" t="n">
        <v>226.014</v>
      </c>
      <c r="V6" t="n">
        <v>292.993</v>
      </c>
      <c r="W6" t="n">
        <v>303.003</v>
      </c>
      <c r="X6" t="n">
        <v>303.997</v>
      </c>
      <c r="Y6" t="n">
        <v>265.008</v>
      </c>
      <c r="Z6" t="n">
        <v>343.994</v>
      </c>
      <c r="AA6" t="n">
        <v>432.997</v>
      </c>
      <c r="AB6" t="n">
        <v>493.006</v>
      </c>
      <c r="AC6" t="n">
        <v>572.003</v>
      </c>
      <c r="AD6" t="n">
        <v>341.993</v>
      </c>
      <c r="AE6" t="n">
        <v>245.996</v>
      </c>
      <c r="AF6" t="n">
        <v>388</v>
      </c>
    </row>
    <row r="7">
      <c r="A7" t="s">
        <v>23</v>
      </c>
      <c r="B7" t="s">
        <v>284</v>
      </c>
      <c r="C7" t="s">
        <v>211</v>
      </c>
      <c r="D7" t="s">
        <v>285</v>
      </c>
      <c r="E7" t="s">
        <v>212</v>
      </c>
      <c r="F7" t="n">
        <v>2694.982</v>
      </c>
      <c r="G7" t="n">
        <v>2263.951</v>
      </c>
      <c r="H7" t="n">
        <v>3171.077</v>
      </c>
      <c r="I7" t="n">
        <v>2931.071</v>
      </c>
      <c r="J7" t="n">
        <v>3714.889</v>
      </c>
      <c r="K7" t="n">
        <v>3172.053</v>
      </c>
      <c r="L7" t="n">
        <v>2465.964</v>
      </c>
      <c r="M7" t="n">
        <v>2643.814</v>
      </c>
      <c r="N7" t="n">
        <v>2436.117</v>
      </c>
      <c r="O7" t="n">
        <v>2523.982</v>
      </c>
      <c r="P7" t="n">
        <v>2001.958</v>
      </c>
      <c r="Q7" t="n">
        <v>2177.984</v>
      </c>
      <c r="R7" t="n">
        <v>2135.008</v>
      </c>
      <c r="S7" t="n">
        <v>2235.042</v>
      </c>
      <c r="T7" t="n">
        <v>1837.045</v>
      </c>
      <c r="U7" t="n">
        <v>1260.103</v>
      </c>
      <c r="V7" t="n">
        <v>1340.973</v>
      </c>
      <c r="W7" t="n">
        <v>1297.028</v>
      </c>
      <c r="X7" t="n">
        <v>1523.989</v>
      </c>
      <c r="Y7" t="n">
        <v>1629.051</v>
      </c>
      <c r="Z7" t="n">
        <v>1251.973</v>
      </c>
      <c r="AA7" t="n">
        <v>1214.989</v>
      </c>
      <c r="AB7" t="n">
        <v>1482.032</v>
      </c>
      <c r="AC7" t="n">
        <v>1238.007</v>
      </c>
      <c r="AD7" t="n">
        <v>1094.982</v>
      </c>
      <c r="AE7" t="n">
        <v>1047.988</v>
      </c>
      <c r="AF7" t="n">
        <v>1230.996</v>
      </c>
    </row>
    <row r="8">
      <c r="A8" t="s">
        <v>23</v>
      </c>
      <c r="B8" t="s">
        <v>286</v>
      </c>
      <c r="C8" t="s">
        <v>211</v>
      </c>
      <c r="D8" t="s">
        <v>287</v>
      </c>
      <c r="E8" t="s">
        <v>212</v>
      </c>
      <c r="F8" t="n">
        <v>849.999</v>
      </c>
      <c r="G8" t="n">
        <v>181.996</v>
      </c>
      <c r="H8" t="n">
        <v>277.007</v>
      </c>
      <c r="I8" t="n">
        <v>400.012</v>
      </c>
      <c r="J8" t="n">
        <v>145.996</v>
      </c>
      <c r="K8" t="n">
        <v>252.003</v>
      </c>
      <c r="L8" t="n">
        <v>303.996</v>
      </c>
      <c r="M8" t="n">
        <v>581.952</v>
      </c>
      <c r="N8" t="n">
        <v>443.019</v>
      </c>
      <c r="O8" t="n">
        <v>495.995</v>
      </c>
      <c r="P8" t="n">
        <v>534.985</v>
      </c>
      <c r="Q8" t="n">
        <v>647.997</v>
      </c>
      <c r="R8" t="n">
        <v>1007</v>
      </c>
      <c r="S8" t="n">
        <v>919.016</v>
      </c>
      <c r="T8" t="n">
        <v>402.007</v>
      </c>
      <c r="U8" t="n">
        <v>615.046</v>
      </c>
      <c r="V8" t="n">
        <v>739.983</v>
      </c>
      <c r="W8" t="n">
        <v>420.007</v>
      </c>
      <c r="X8" t="n">
        <v>328.998</v>
      </c>
      <c r="Y8" t="n">
        <v>765.026</v>
      </c>
      <c r="Z8" t="n">
        <v>333.995</v>
      </c>
      <c r="AA8" t="n">
        <v>505.992</v>
      </c>
      <c r="AB8" t="n">
        <v>451.009</v>
      </c>
      <c r="AC8" t="n">
        <v>242.001</v>
      </c>
      <c r="AD8" t="n">
        <v>562.994</v>
      </c>
      <c r="AE8" t="n">
        <v>1214.991</v>
      </c>
      <c r="AF8" t="n">
        <v>594.997</v>
      </c>
    </row>
    <row r="9">
      <c r="A9" t="s">
        <v>23</v>
      </c>
      <c r="B9" t="s">
        <v>288</v>
      </c>
      <c r="C9" t="s">
        <v>211</v>
      </c>
      <c r="D9" t="s">
        <v>289</v>
      </c>
      <c r="E9" t="s">
        <v>212</v>
      </c>
      <c r="F9" t="n">
        <v>2926.842</v>
      </c>
      <c r="G9" t="n">
        <v>3372.006</v>
      </c>
      <c r="H9" t="n">
        <v>2903.12</v>
      </c>
      <c r="I9" t="n">
        <v>3398.13</v>
      </c>
      <c r="J9" t="n">
        <v>3366.956</v>
      </c>
      <c r="K9" t="n">
        <v>3168.971</v>
      </c>
      <c r="L9" t="n">
        <v>3801.025</v>
      </c>
      <c r="M9" t="n">
        <v>3299.807</v>
      </c>
      <c r="N9" t="n">
        <v>2950.05</v>
      </c>
      <c r="O9" t="n">
        <v>2448.017</v>
      </c>
      <c r="P9" t="n">
        <v>3150.04</v>
      </c>
      <c r="Q9" t="n">
        <v>2618.993</v>
      </c>
      <c r="R9" t="n">
        <v>3602.063</v>
      </c>
      <c r="S9" t="n">
        <v>3710.087</v>
      </c>
      <c r="T9" t="n">
        <v>3128.069</v>
      </c>
      <c r="U9" t="n">
        <v>3175.118</v>
      </c>
      <c r="V9" t="n">
        <v>3851.943</v>
      </c>
      <c r="W9" t="n">
        <v>3904.97</v>
      </c>
      <c r="X9" t="n">
        <v>4872.01</v>
      </c>
      <c r="Y9" t="n">
        <v>5372.141</v>
      </c>
      <c r="Z9" t="n">
        <v>5363.032</v>
      </c>
      <c r="AA9" t="n">
        <v>5978.958</v>
      </c>
      <c r="AB9" t="n">
        <v>5567.011</v>
      </c>
      <c r="AC9" t="n">
        <v>5776.988</v>
      </c>
      <c r="AD9" t="n">
        <v>-85.954</v>
      </c>
      <c r="AE9" t="n">
        <v>5277.921</v>
      </c>
      <c r="AF9" t="n">
        <v>-464.067</v>
      </c>
    </row>
    <row r="10">
      <c r="A10" t="s">
        <v>23</v>
      </c>
      <c r="B10" t="s">
        <v>290</v>
      </c>
      <c r="C10" t="s">
        <v>211</v>
      </c>
      <c r="D10" t="s">
        <v>291</v>
      </c>
      <c r="E10" t="s">
        <v>212</v>
      </c>
      <c r="F10" t="n">
        <v>5495.691</v>
      </c>
      <c r="G10" t="n">
        <v>6038.038</v>
      </c>
      <c r="H10" t="n">
        <v>6224.251</v>
      </c>
      <c r="I10" t="n">
        <v>8064.297</v>
      </c>
      <c r="J10" t="n">
        <v>8456.908</v>
      </c>
      <c r="K10" t="n">
        <v>8941.917</v>
      </c>
      <c r="L10" t="n">
        <v>11066.081</v>
      </c>
      <c r="M10" t="n">
        <v>8338.538</v>
      </c>
      <c r="N10" t="n">
        <v>10606.127</v>
      </c>
      <c r="O10" t="n">
        <v>9976.062</v>
      </c>
      <c r="P10" t="n">
        <v>14441.242</v>
      </c>
      <c r="Q10" t="n">
        <v>10624.973</v>
      </c>
      <c r="R10" t="n">
        <v>12589.262</v>
      </c>
      <c r="S10" t="n">
        <v>17770.53</v>
      </c>
      <c r="T10" t="n">
        <v>19568.436</v>
      </c>
      <c r="U10" t="n">
        <v>19114.59</v>
      </c>
      <c r="V10" t="n">
        <v>19487.763</v>
      </c>
      <c r="W10" t="n">
        <v>22759.676</v>
      </c>
      <c r="X10" t="n">
        <v>23264.127</v>
      </c>
      <c r="Y10" t="n">
        <v>24193.659</v>
      </c>
      <c r="Z10" t="n">
        <v>27825.323</v>
      </c>
      <c r="AA10" t="n">
        <v>38132.713</v>
      </c>
      <c r="AB10" t="n">
        <v>33235.894</v>
      </c>
      <c r="AC10" t="n">
        <v>34491.82</v>
      </c>
      <c r="AD10" t="n">
        <v>32380.349</v>
      </c>
      <c r="AE10" t="n">
        <v>40924.193</v>
      </c>
      <c r="AF10" t="n">
        <v>36904.389</v>
      </c>
    </row>
    <row r="11">
      <c r="A11" t="s">
        <v>23</v>
      </c>
      <c r="B11" t="s">
        <v>292</v>
      </c>
      <c r="C11" t="s">
        <v>211</v>
      </c>
      <c r="D11" t="s">
        <v>293</v>
      </c>
      <c r="E11" t="s">
        <v>212</v>
      </c>
      <c r="F11" t="n">
        <v>2568.849</v>
      </c>
      <c r="G11" t="n">
        <v>2666.032</v>
      </c>
      <c r="H11" t="n">
        <v>3321.131</v>
      </c>
      <c r="I11" t="n">
        <v>4666.167</v>
      </c>
      <c r="J11" t="n">
        <v>5089.952</v>
      </c>
      <c r="K11" t="n">
        <v>5772.946</v>
      </c>
      <c r="L11" t="n">
        <v>7265.056</v>
      </c>
      <c r="M11" t="n">
        <v>5038.731</v>
      </c>
      <c r="N11" t="n">
        <v>7656.077</v>
      </c>
      <c r="O11" t="n">
        <v>7528.045</v>
      </c>
      <c r="P11" t="n">
        <v>11291.202</v>
      </c>
      <c r="Q11" t="n">
        <v>8005.98</v>
      </c>
      <c r="R11" t="n">
        <v>8987.199</v>
      </c>
      <c r="S11" t="n">
        <v>14060.443</v>
      </c>
      <c r="T11" t="n">
        <v>16440.367</v>
      </c>
      <c r="U11" t="n">
        <v>15939.472</v>
      </c>
      <c r="V11" t="n">
        <v>15635.82</v>
      </c>
      <c r="W11" t="n">
        <v>18854.706</v>
      </c>
      <c r="X11" t="n">
        <v>18392.117</v>
      </c>
      <c r="Y11" t="n">
        <v>18821.518</v>
      </c>
      <c r="Z11" t="n">
        <v>22462.291</v>
      </c>
      <c r="AA11" t="n">
        <v>32153.755</v>
      </c>
      <c r="AB11" t="n">
        <v>27668.883</v>
      </c>
      <c r="AC11" t="n">
        <v>28714.832</v>
      </c>
      <c r="AD11" t="n">
        <v>32466.303</v>
      </c>
      <c r="AE11" t="n">
        <v>35646.272</v>
      </c>
      <c r="AF11" t="n">
        <v>37368.456</v>
      </c>
    </row>
    <row r="12">
      <c r="A12" t="s">
        <v>23</v>
      </c>
      <c r="B12" t="s">
        <v>294</v>
      </c>
      <c r="C12" t="s">
        <v>211</v>
      </c>
      <c r="D12" t="s">
        <v>295</v>
      </c>
      <c r="E12" t="s">
        <v>212</v>
      </c>
      <c r="F12" t="n">
        <v>2010.973</v>
      </c>
      <c r="G12" t="n">
        <v>2538.957</v>
      </c>
      <c r="H12" t="n">
        <v>2540.069</v>
      </c>
      <c r="I12" t="n">
        <v>3298.076</v>
      </c>
      <c r="J12" t="n">
        <v>3503.91</v>
      </c>
      <c r="K12" t="n">
        <v>3098.039</v>
      </c>
      <c r="L12" t="n">
        <v>3334.954</v>
      </c>
      <c r="M12" t="n">
        <v>3094.806</v>
      </c>
      <c r="N12" t="n">
        <v>3209.119</v>
      </c>
      <c r="O12" t="n">
        <v>3451.985</v>
      </c>
      <c r="P12" t="n">
        <v>2969.963</v>
      </c>
      <c r="Q12" t="n">
        <v>4521.974</v>
      </c>
      <c r="R12" t="n">
        <v>4152.022</v>
      </c>
      <c r="S12" t="n">
        <v>4284.074</v>
      </c>
      <c r="T12" t="n">
        <v>4174.103</v>
      </c>
      <c r="U12" t="n">
        <v>2205.111</v>
      </c>
      <c r="V12" t="n">
        <v>2504.96</v>
      </c>
      <c r="W12" t="n">
        <v>3037.025</v>
      </c>
      <c r="X12" t="n">
        <v>3298.977</v>
      </c>
      <c r="Y12" t="n">
        <v>3191.092</v>
      </c>
      <c r="Z12" t="n">
        <v>3113.96</v>
      </c>
      <c r="AA12" t="n">
        <v>2722.977</v>
      </c>
      <c r="AB12" t="n">
        <v>3208.053</v>
      </c>
      <c r="AC12" t="n">
        <v>3064.009</v>
      </c>
      <c r="AD12" t="n">
        <v>2718.953</v>
      </c>
      <c r="AE12" t="n">
        <v>2477.972</v>
      </c>
      <c r="AF12" t="n">
        <v>3034.992</v>
      </c>
    </row>
    <row r="13">
      <c r="A13" t="s">
        <v>23</v>
      </c>
      <c r="B13" t="s">
        <v>296</v>
      </c>
      <c r="C13" t="s">
        <v>211</v>
      </c>
      <c r="D13" t="s">
        <v>297</v>
      </c>
      <c r="E13" t="s">
        <v>212</v>
      </c>
      <c r="F13" t="n">
        <v>2218.982</v>
      </c>
      <c r="G13" t="n">
        <v>3170.956</v>
      </c>
      <c r="H13" t="n">
        <v>3974.106</v>
      </c>
      <c r="I13" t="n">
        <v>2517.059</v>
      </c>
      <c r="J13" t="n">
        <v>2935.927</v>
      </c>
      <c r="K13" t="n">
        <v>2770.037</v>
      </c>
      <c r="L13" t="n">
        <v>2676.965</v>
      </c>
      <c r="M13" t="n">
        <v>2960.825</v>
      </c>
      <c r="N13" t="n">
        <v>2235.094</v>
      </c>
      <c r="O13" t="n">
        <v>2451.986</v>
      </c>
      <c r="P13" t="n">
        <v>2473.955</v>
      </c>
      <c r="Q13" t="n">
        <v>2705.984</v>
      </c>
      <c r="R13" t="n">
        <v>3223.009</v>
      </c>
      <c r="S13" t="n">
        <v>4655.071</v>
      </c>
      <c r="T13" t="n">
        <v>2958.067</v>
      </c>
      <c r="U13" t="n">
        <v>2037.139</v>
      </c>
      <c r="V13" t="n">
        <v>1934.96</v>
      </c>
      <c r="W13" t="n">
        <v>2807.079</v>
      </c>
      <c r="X13" t="n">
        <v>2483.963</v>
      </c>
      <c r="Y13" t="n">
        <v>2292.073</v>
      </c>
      <c r="Z13" t="n">
        <v>2099.956</v>
      </c>
      <c r="AA13" t="n">
        <v>2393.976</v>
      </c>
      <c r="AB13" t="n">
        <v>2334.054</v>
      </c>
      <c r="AC13" t="n">
        <v>2378.014</v>
      </c>
      <c r="AD13" t="n">
        <v>2349.956</v>
      </c>
      <c r="AE13" t="n">
        <v>2089.981</v>
      </c>
      <c r="AF13" t="n">
        <v>2668.985</v>
      </c>
    </row>
    <row r="14">
      <c r="A14" t="s">
        <v>23</v>
      </c>
      <c r="B14" t="s">
        <v>298</v>
      </c>
      <c r="C14" t="s">
        <v>211</v>
      </c>
      <c r="D14" t="s">
        <v>299</v>
      </c>
      <c r="E14" t="s">
        <v>212</v>
      </c>
      <c r="F14" t="n">
        <v>2344.86</v>
      </c>
      <c r="G14" t="n">
        <v>2439.022</v>
      </c>
      <c r="H14" t="n">
        <v>2558.107</v>
      </c>
      <c r="I14" t="n">
        <v>3508.125</v>
      </c>
      <c r="J14" t="n">
        <v>3278.955</v>
      </c>
      <c r="K14" t="n">
        <v>3512.991</v>
      </c>
      <c r="L14" t="n">
        <v>4008.005</v>
      </c>
      <c r="M14" t="n">
        <v>3768.775</v>
      </c>
      <c r="N14" t="n">
        <v>4169.054</v>
      </c>
      <c r="O14" t="n">
        <v>4091.049</v>
      </c>
      <c r="P14" t="n">
        <v>3411.052</v>
      </c>
      <c r="Q14" t="n">
        <v>4528.991</v>
      </c>
      <c r="R14" t="n">
        <v>4335.098</v>
      </c>
      <c r="S14" t="n">
        <v>4643.147</v>
      </c>
      <c r="T14" t="n">
        <v>4321.098</v>
      </c>
      <c r="U14" t="n">
        <v>4179.131</v>
      </c>
      <c r="V14" t="n">
        <v>4171.944</v>
      </c>
      <c r="W14" t="n">
        <v>4582.943</v>
      </c>
      <c r="X14" t="n">
        <v>4620.023</v>
      </c>
      <c r="Y14" t="n">
        <v>4855.141</v>
      </c>
      <c r="Z14" t="n">
        <v>4785.054</v>
      </c>
      <c r="AA14" t="n">
        <v>5434.956</v>
      </c>
      <c r="AB14" t="n">
        <v>5228.986</v>
      </c>
      <c r="AC14" t="n">
        <v>5125.973</v>
      </c>
      <c r="AD14" t="n">
        <v>5844.872</v>
      </c>
      <c r="AE14" t="n">
        <v>5120.905</v>
      </c>
      <c r="AF14" t="n">
        <v>6768.06</v>
      </c>
    </row>
    <row r="15">
      <c r="A15" t="s">
        <v>23</v>
      </c>
      <c r="B15" t="s">
        <v>300</v>
      </c>
      <c r="C15" t="s">
        <v>211</v>
      </c>
      <c r="D15" t="s">
        <v>301</v>
      </c>
      <c r="E15" t="s">
        <v>212</v>
      </c>
      <c r="F15" t="n">
        <v>3859.801</v>
      </c>
      <c r="G15" t="n">
        <v>3940.019</v>
      </c>
      <c r="H15" t="n">
        <v>3874.156</v>
      </c>
      <c r="I15" t="n">
        <v>5296.177</v>
      </c>
      <c r="J15" t="n">
        <v>4506.936</v>
      </c>
      <c r="K15" t="n">
        <v>5392.998</v>
      </c>
      <c r="L15" t="n">
        <v>5679.007</v>
      </c>
      <c r="M15" t="n">
        <v>5336.678</v>
      </c>
      <c r="N15" t="n">
        <v>5538.081</v>
      </c>
      <c r="O15" t="n">
        <v>5195.057</v>
      </c>
      <c r="P15" t="n">
        <v>4366.06</v>
      </c>
      <c r="Q15" t="n">
        <v>5422.987</v>
      </c>
      <c r="R15" t="n">
        <v>5096.11</v>
      </c>
      <c r="S15" t="n">
        <v>6042.186</v>
      </c>
      <c r="T15" t="n">
        <v>5290.121</v>
      </c>
      <c r="U15" t="n">
        <v>5287.174</v>
      </c>
      <c r="V15" t="n">
        <v>5605.921</v>
      </c>
      <c r="W15" t="n">
        <v>5706.941</v>
      </c>
      <c r="X15" t="n">
        <v>5592.024</v>
      </c>
      <c r="Y15" t="n">
        <v>5820.169</v>
      </c>
      <c r="Z15" t="n">
        <v>5896.056</v>
      </c>
      <c r="AA15" t="n">
        <v>6806.945</v>
      </c>
      <c r="AB15" t="n">
        <v>6546.992</v>
      </c>
      <c r="AC15" t="n">
        <v>6503.97</v>
      </c>
      <c r="AD15" t="n">
        <v>7340.841</v>
      </c>
      <c r="AE15" t="n">
        <v>6077.889</v>
      </c>
      <c r="AF15" t="n">
        <v>8491.071</v>
      </c>
    </row>
    <row r="16">
      <c r="A16" t="s">
        <v>23</v>
      </c>
      <c r="B16" t="s">
        <v>302</v>
      </c>
      <c r="C16" t="s">
        <v>211</v>
      </c>
      <c r="D16" t="s">
        <v>303</v>
      </c>
      <c r="E16" t="s">
        <v>212</v>
      </c>
      <c r="F16" t="n">
        <v>1514.941</v>
      </c>
      <c r="G16" t="n">
        <v>1500.997</v>
      </c>
      <c r="H16" t="n">
        <v>1316.049</v>
      </c>
      <c r="I16" t="n">
        <v>1788.052</v>
      </c>
      <c r="J16" t="n">
        <v>1227.981</v>
      </c>
      <c r="K16" t="n">
        <v>1880.007</v>
      </c>
      <c r="L16" t="n">
        <v>1671.002</v>
      </c>
      <c r="M16" t="n">
        <v>1567.903</v>
      </c>
      <c r="N16" t="n">
        <v>1369.027</v>
      </c>
      <c r="O16" t="n">
        <v>1104.008</v>
      </c>
      <c r="P16" t="n">
        <v>955.008</v>
      </c>
      <c r="Q16" t="n">
        <v>893.996</v>
      </c>
      <c r="R16" t="n">
        <v>761.012</v>
      </c>
      <c r="S16" t="n">
        <v>1399.039</v>
      </c>
      <c r="T16" t="n">
        <v>969.023</v>
      </c>
      <c r="U16" t="n">
        <v>1108.043</v>
      </c>
      <c r="V16" t="n">
        <v>1433.977</v>
      </c>
      <c r="W16" t="n">
        <v>1123.998</v>
      </c>
      <c r="X16" t="n">
        <v>972.001</v>
      </c>
      <c r="Y16" t="n">
        <v>965.028</v>
      </c>
      <c r="Z16" t="n">
        <v>1111.002</v>
      </c>
      <c r="AA16" t="n">
        <v>1371.989</v>
      </c>
      <c r="AB16" t="n">
        <v>1318.006</v>
      </c>
      <c r="AC16" t="n">
        <v>1377.997</v>
      </c>
      <c r="AD16" t="n">
        <v>1495.969</v>
      </c>
      <c r="AE16" t="n">
        <v>956.984</v>
      </c>
      <c r="AF16" t="n">
        <v>1723.011</v>
      </c>
    </row>
    <row r="17">
      <c r="A17" t="s">
        <v>23</v>
      </c>
      <c r="B17" t="s">
        <v>304</v>
      </c>
      <c r="C17" t="s">
        <v>211</v>
      </c>
      <c r="D17" t="s">
        <v>305</v>
      </c>
      <c r="E17" t="s">
        <v>212</v>
      </c>
      <c r="F17" t="n">
        <v>4416.79</v>
      </c>
      <c r="G17" t="n">
        <v>4666.002</v>
      </c>
      <c r="H17" t="n">
        <v>4646.173</v>
      </c>
      <c r="I17" t="n">
        <v>4915.165</v>
      </c>
      <c r="J17" t="n">
        <v>5591.916</v>
      </c>
      <c r="K17" t="n">
        <v>6373.997</v>
      </c>
      <c r="L17" t="n">
        <v>6742.002</v>
      </c>
      <c r="M17" t="n">
        <v>7103.594</v>
      </c>
      <c r="N17" t="n">
        <v>5145.149</v>
      </c>
      <c r="O17" t="n">
        <v>5833.032</v>
      </c>
      <c r="P17" t="n">
        <v>4511.995</v>
      </c>
      <c r="Q17" t="n">
        <v>7390.978</v>
      </c>
      <c r="R17" t="n">
        <v>8373.113</v>
      </c>
      <c r="S17" t="n">
        <v>7858.16</v>
      </c>
      <c r="T17" t="n">
        <v>7052.157</v>
      </c>
      <c r="U17" t="n">
        <v>5332.196</v>
      </c>
      <c r="V17" t="n">
        <v>11868.768</v>
      </c>
      <c r="W17" t="n">
        <v>9812.995</v>
      </c>
      <c r="X17" t="n">
        <v>8328.991</v>
      </c>
      <c r="Y17" t="n">
        <v>9944.289</v>
      </c>
      <c r="Z17" t="n">
        <v>8302.009</v>
      </c>
      <c r="AA17" t="n">
        <v>9534.919</v>
      </c>
      <c r="AB17" t="n">
        <v>10936.041</v>
      </c>
      <c r="AC17" t="n">
        <v>8864.99</v>
      </c>
      <c r="AD17" t="n">
        <v>10725.797</v>
      </c>
      <c r="AE17" t="n">
        <v>11330.824</v>
      </c>
      <c r="AF17" t="n">
        <v>12168.069</v>
      </c>
    </row>
    <row r="18">
      <c r="A18" t="s">
        <v>23</v>
      </c>
      <c r="B18" t="s">
        <v>306</v>
      </c>
      <c r="C18" t="s">
        <v>211</v>
      </c>
      <c r="D18" t="s">
        <v>307</v>
      </c>
      <c r="E18" t="s">
        <v>212</v>
      </c>
      <c r="F18" t="n">
        <v>839.989</v>
      </c>
      <c r="G18" t="n">
        <v>916.982</v>
      </c>
      <c r="H18" t="n">
        <v>747.02</v>
      </c>
      <c r="I18" t="n">
        <v>788.021</v>
      </c>
      <c r="J18" t="n">
        <v>504.986</v>
      </c>
      <c r="K18" t="n">
        <v>705.006</v>
      </c>
      <c r="L18" t="n">
        <v>903.991</v>
      </c>
      <c r="M18" t="n">
        <v>801.952</v>
      </c>
      <c r="N18" t="n">
        <v>571.018</v>
      </c>
      <c r="O18" t="n">
        <v>642.999</v>
      </c>
      <c r="P18" t="n">
        <v>989.997</v>
      </c>
      <c r="Q18" t="n">
        <v>991.996</v>
      </c>
      <c r="R18" t="n">
        <v>761.003</v>
      </c>
      <c r="S18" t="n">
        <v>778.019</v>
      </c>
      <c r="T18" t="n">
        <v>630.013</v>
      </c>
      <c r="U18" t="n">
        <v>576.025</v>
      </c>
      <c r="V18" t="n">
        <v>542.991</v>
      </c>
      <c r="W18" t="n">
        <v>588.005</v>
      </c>
      <c r="X18" t="n">
        <v>479.997</v>
      </c>
      <c r="Y18" t="n">
        <v>433.013</v>
      </c>
      <c r="Z18" t="n">
        <v>451.999</v>
      </c>
      <c r="AA18" t="n">
        <v>549.995</v>
      </c>
      <c r="AB18" t="n">
        <v>737.006</v>
      </c>
      <c r="AC18" t="n">
        <v>624.001</v>
      </c>
      <c r="AD18" t="n">
        <v>593.988</v>
      </c>
      <c r="AE18" t="n">
        <v>470.994</v>
      </c>
      <c r="AF18" t="n">
        <v>722.998</v>
      </c>
    </row>
    <row r="19">
      <c r="A19" t="s">
        <v>23</v>
      </c>
      <c r="B19" t="s">
        <v>308</v>
      </c>
      <c r="C19" t="s">
        <v>211</v>
      </c>
      <c r="D19" t="s">
        <v>309</v>
      </c>
      <c r="E19" t="s">
        <v>212</v>
      </c>
      <c r="F19" t="n">
        <v>2025.948</v>
      </c>
      <c r="G19" t="n">
        <v>2447.975</v>
      </c>
      <c r="H19" t="n">
        <v>3516.103</v>
      </c>
      <c r="I19" t="n">
        <v>2599.066</v>
      </c>
      <c r="J19" t="n">
        <v>2675.938</v>
      </c>
      <c r="K19" t="n">
        <v>3186.029</v>
      </c>
      <c r="L19" t="n">
        <v>2974.977</v>
      </c>
      <c r="M19" t="n">
        <v>3043.809</v>
      </c>
      <c r="N19" t="n">
        <v>2648.074</v>
      </c>
      <c r="O19" t="n">
        <v>2949.007</v>
      </c>
      <c r="P19" t="n">
        <v>2929.996</v>
      </c>
      <c r="Q19" t="n">
        <v>2711.99</v>
      </c>
      <c r="R19" t="n">
        <v>2291.029</v>
      </c>
      <c r="S19" t="n">
        <v>2467.058</v>
      </c>
      <c r="T19" t="n">
        <v>3065.069</v>
      </c>
      <c r="U19" t="n">
        <v>2440.127</v>
      </c>
      <c r="V19" t="n">
        <v>3115.939</v>
      </c>
      <c r="W19" t="n">
        <v>3476.018</v>
      </c>
      <c r="X19" t="n">
        <v>4010.986</v>
      </c>
      <c r="Y19" t="n">
        <v>4166.128</v>
      </c>
      <c r="Z19" t="n">
        <v>4700.002</v>
      </c>
      <c r="AA19" t="n">
        <v>5155.955</v>
      </c>
      <c r="AB19" t="n">
        <v>4197.018</v>
      </c>
      <c r="AC19" t="n">
        <v>4802.991</v>
      </c>
      <c r="AD19" t="n">
        <v>4813.903</v>
      </c>
      <c r="AE19" t="n">
        <v>5147.917</v>
      </c>
      <c r="AF19" t="n">
        <v>5499.022</v>
      </c>
    </row>
    <row r="20">
      <c r="A20" t="s">
        <v>23</v>
      </c>
      <c r="B20" t="s">
        <v>310</v>
      </c>
      <c r="C20" t="s">
        <v>211</v>
      </c>
      <c r="D20" t="s">
        <v>311</v>
      </c>
      <c r="E20" t="s">
        <v>212</v>
      </c>
      <c r="F20" t="n">
        <v>7620.983</v>
      </c>
      <c r="G20" t="n">
        <v>7540.967</v>
      </c>
      <c r="H20" t="n">
        <v>9020.045</v>
      </c>
      <c r="I20" t="n">
        <v>9299.053</v>
      </c>
      <c r="J20" t="n">
        <v>7273.957</v>
      </c>
      <c r="K20" t="n">
        <v>7735.027</v>
      </c>
      <c r="L20" t="n">
        <v>6487.98</v>
      </c>
      <c r="M20" t="n">
        <v>8384.798</v>
      </c>
      <c r="N20" t="n">
        <v>8679.102</v>
      </c>
      <c r="O20" t="n">
        <v>7427.976</v>
      </c>
      <c r="P20" t="n">
        <v>6780.942</v>
      </c>
      <c r="Q20" t="n">
        <v>10399.961</v>
      </c>
      <c r="R20" t="n">
        <v>8643.014</v>
      </c>
      <c r="S20" t="n">
        <v>8538.067</v>
      </c>
      <c r="T20" t="n">
        <v>10617.119</v>
      </c>
      <c r="U20" t="n">
        <v>10140.357</v>
      </c>
      <c r="V20" t="n">
        <v>8448.922</v>
      </c>
      <c r="W20" t="n">
        <v>11342.138</v>
      </c>
      <c r="X20" t="n">
        <v>20120.728</v>
      </c>
      <c r="Y20" t="n">
        <v>11704.178</v>
      </c>
      <c r="Z20" t="n">
        <v>15052.832</v>
      </c>
      <c r="AA20" t="n">
        <v>17891.931</v>
      </c>
      <c r="AB20" t="n">
        <v>19977.198</v>
      </c>
      <c r="AC20" t="n">
        <v>17775.034</v>
      </c>
      <c r="AD20" t="n">
        <v>18115.87</v>
      </c>
      <c r="AE20" t="n">
        <v>19784.932</v>
      </c>
      <c r="AF20" t="n">
        <v>22655.951</v>
      </c>
    </row>
    <row r="21">
      <c r="A21" t="s">
        <v>23</v>
      </c>
      <c r="B21" t="s">
        <v>312</v>
      </c>
      <c r="C21" t="s">
        <v>211</v>
      </c>
      <c r="D21" t="s">
        <v>313</v>
      </c>
      <c r="E21" t="s">
        <v>212</v>
      </c>
      <c r="F21" t="n">
        <v>11106.969</v>
      </c>
      <c r="G21" t="n">
        <v>11358.958</v>
      </c>
      <c r="H21" t="n">
        <v>13441.078</v>
      </c>
      <c r="I21" t="n">
        <v>13697.083</v>
      </c>
      <c r="J21" t="n">
        <v>11022.926</v>
      </c>
      <c r="K21" t="n">
        <v>11193.035</v>
      </c>
      <c r="L21" t="n">
        <v>10437.965</v>
      </c>
      <c r="M21" t="n">
        <v>12771.722</v>
      </c>
      <c r="N21" t="n">
        <v>13317.162</v>
      </c>
      <c r="O21" t="n">
        <v>13493.963</v>
      </c>
      <c r="P21" t="n">
        <v>12112.913</v>
      </c>
      <c r="Q21" t="n">
        <v>15210.95</v>
      </c>
      <c r="R21" t="n">
        <v>14630.023</v>
      </c>
      <c r="S21" t="n">
        <v>15609.14</v>
      </c>
      <c r="T21" t="n">
        <v>16609.196</v>
      </c>
      <c r="U21" t="n">
        <v>18695.68</v>
      </c>
      <c r="V21" t="n">
        <v>16188.832</v>
      </c>
      <c r="W21" t="n">
        <v>20181.23</v>
      </c>
      <c r="X21" t="n">
        <v>29161.653</v>
      </c>
      <c r="Y21" t="n">
        <v>18488.322</v>
      </c>
      <c r="Z21" t="n">
        <v>27953.671</v>
      </c>
      <c r="AA21" t="n">
        <v>31083.879</v>
      </c>
      <c r="AB21" t="n">
        <v>33473.322</v>
      </c>
      <c r="AC21" t="n">
        <v>28376.059</v>
      </c>
      <c r="AD21" t="n">
        <v>29214.788</v>
      </c>
      <c r="AE21" t="n">
        <v>32827.868</v>
      </c>
      <c r="AF21" t="n">
        <v>36301.922</v>
      </c>
    </row>
    <row r="22">
      <c r="A22" t="s">
        <v>23</v>
      </c>
      <c r="B22" t="s">
        <v>314</v>
      </c>
      <c r="C22" t="s">
        <v>211</v>
      </c>
      <c r="D22" t="s">
        <v>315</v>
      </c>
      <c r="E22" t="s">
        <v>212</v>
      </c>
      <c r="F22" t="n">
        <v>3485.986</v>
      </c>
      <c r="G22" t="n">
        <v>3817.991</v>
      </c>
      <c r="H22" t="n">
        <v>4421.033</v>
      </c>
      <c r="I22" t="n">
        <v>4398.03</v>
      </c>
      <c r="J22" t="n">
        <v>3748.969</v>
      </c>
      <c r="K22" t="n">
        <v>3458.008</v>
      </c>
      <c r="L22" t="n">
        <v>3949.985</v>
      </c>
      <c r="M22" t="n">
        <v>4386.924</v>
      </c>
      <c r="N22" t="n">
        <v>4638.06</v>
      </c>
      <c r="O22" t="n">
        <v>6065.987</v>
      </c>
      <c r="P22" t="n">
        <v>5331.971</v>
      </c>
      <c r="Q22" t="n">
        <v>4810.989</v>
      </c>
      <c r="R22" t="n">
        <v>5987.009</v>
      </c>
      <c r="S22" t="n">
        <v>7071.073</v>
      </c>
      <c r="T22" t="n">
        <v>5992.077</v>
      </c>
      <c r="U22" t="n">
        <v>8555.323</v>
      </c>
      <c r="V22" t="n">
        <v>7739.91</v>
      </c>
      <c r="W22" t="n">
        <v>8839.092</v>
      </c>
      <c r="X22" t="n">
        <v>9040.925</v>
      </c>
      <c r="Y22" t="n">
        <v>6784.144</v>
      </c>
      <c r="Z22" t="n">
        <v>12900.839</v>
      </c>
      <c r="AA22" t="n">
        <v>13191.948</v>
      </c>
      <c r="AB22" t="n">
        <v>13496.124</v>
      </c>
      <c r="AC22" t="n">
        <v>10601.025</v>
      </c>
      <c r="AD22" t="n">
        <v>11098.918</v>
      </c>
      <c r="AE22" t="n">
        <v>13042.936</v>
      </c>
      <c r="AF22" t="n">
        <v>13645.971</v>
      </c>
    </row>
    <row r="23">
      <c r="A23" t="s">
        <v>23</v>
      </c>
      <c r="B23" t="s">
        <v>316</v>
      </c>
      <c r="C23" t="s">
        <v>211</v>
      </c>
      <c r="D23" t="s">
        <v>317</v>
      </c>
      <c r="E23" t="s">
        <v>212</v>
      </c>
      <c r="F23" t="n">
        <v>5564.967</v>
      </c>
      <c r="G23" t="n">
        <v>5404.943</v>
      </c>
      <c r="H23" t="n">
        <v>5250.078</v>
      </c>
      <c r="I23" t="n">
        <v>4219.08</v>
      </c>
      <c r="J23" t="n">
        <v>5952.909</v>
      </c>
      <c r="K23" t="n">
        <v>5370.032</v>
      </c>
      <c r="L23" t="n">
        <v>5144.961</v>
      </c>
      <c r="M23" t="n">
        <v>4718.807</v>
      </c>
      <c r="N23" t="n">
        <v>5686.167</v>
      </c>
      <c r="O23" t="n">
        <v>5047.986</v>
      </c>
      <c r="P23" t="n">
        <v>6548.902</v>
      </c>
      <c r="Q23" t="n">
        <v>8843.966</v>
      </c>
      <c r="R23" t="n">
        <v>8029.016</v>
      </c>
      <c r="S23" t="n">
        <v>7112.069</v>
      </c>
      <c r="T23" t="n">
        <v>4693.074</v>
      </c>
      <c r="U23" t="n">
        <v>5004.24</v>
      </c>
      <c r="V23" t="n">
        <v>5472.934</v>
      </c>
      <c r="W23" t="n">
        <v>5665.136</v>
      </c>
      <c r="X23" t="n">
        <v>6102.935</v>
      </c>
      <c r="Y23" t="n">
        <v>7043.166</v>
      </c>
      <c r="Z23" t="n">
        <v>6752.863</v>
      </c>
      <c r="AA23" t="n">
        <v>6629.949</v>
      </c>
      <c r="AB23" t="n">
        <v>6715.127</v>
      </c>
      <c r="AC23" t="n">
        <v>6821.028</v>
      </c>
      <c r="AD23" t="n">
        <v>6375.893</v>
      </c>
      <c r="AE23" t="n">
        <v>8916.918</v>
      </c>
      <c r="AF23" t="n">
        <v>7201.957</v>
      </c>
    </row>
    <row r="24">
      <c r="A24" t="s">
        <v>23</v>
      </c>
      <c r="B24" t="s">
        <v>318</v>
      </c>
      <c r="C24" t="s">
        <v>211</v>
      </c>
      <c r="D24" t="s">
        <v>319</v>
      </c>
      <c r="E24" t="s">
        <v>212</v>
      </c>
      <c r="F24" t="n">
        <v>16047.874</v>
      </c>
      <c r="G24" t="n">
        <v>14930.828</v>
      </c>
      <c r="H24" t="n">
        <v>18651.37</v>
      </c>
      <c r="I24" t="n">
        <v>18324.359</v>
      </c>
      <c r="J24" t="n">
        <v>18834.623</v>
      </c>
      <c r="K24" t="n">
        <v>23061.3</v>
      </c>
      <c r="L24" t="n">
        <v>18527.844</v>
      </c>
      <c r="M24" t="n">
        <v>17357.086</v>
      </c>
      <c r="N24" t="n">
        <v>18292.531</v>
      </c>
      <c r="O24" t="n">
        <v>17815.946</v>
      </c>
      <c r="P24" t="n">
        <v>20037.827</v>
      </c>
      <c r="Q24" t="n">
        <v>22284.908</v>
      </c>
      <c r="R24" t="n">
        <v>24427.134</v>
      </c>
      <c r="S24" t="n">
        <v>24192.355</v>
      </c>
      <c r="T24" t="n">
        <v>16180.187</v>
      </c>
      <c r="U24" t="n">
        <v>18220.489</v>
      </c>
      <c r="V24" t="n">
        <v>16792.903</v>
      </c>
      <c r="W24" t="n">
        <v>17261.12</v>
      </c>
      <c r="X24" t="n">
        <v>17114.935</v>
      </c>
      <c r="Y24" t="n">
        <v>18788.276</v>
      </c>
      <c r="Z24" t="n">
        <v>19595.909</v>
      </c>
      <c r="AA24" t="n">
        <v>20558.881</v>
      </c>
      <c r="AB24" t="n">
        <v>19575.205</v>
      </c>
      <c r="AC24" t="n">
        <v>18978.02</v>
      </c>
      <c r="AD24" t="n">
        <v>17405.739</v>
      </c>
      <c r="AE24" t="n">
        <v>19494.768</v>
      </c>
      <c r="AF24" t="n">
        <v>19001.019</v>
      </c>
    </row>
    <row r="25">
      <c r="A25" t="s">
        <v>23</v>
      </c>
      <c r="B25" t="s">
        <v>320</v>
      </c>
      <c r="C25" t="s">
        <v>211</v>
      </c>
      <c r="D25" t="s">
        <v>321</v>
      </c>
      <c r="E25" t="s">
        <v>212</v>
      </c>
      <c r="F25" t="n">
        <v>2446.991</v>
      </c>
      <c r="G25" t="n">
        <v>2279.979</v>
      </c>
      <c r="H25" t="n">
        <v>2715.036</v>
      </c>
      <c r="I25" t="n">
        <v>3605.044</v>
      </c>
      <c r="J25" t="n">
        <v>3404.956</v>
      </c>
      <c r="K25" t="n">
        <v>2526.014</v>
      </c>
      <c r="L25" t="n">
        <v>2801.985</v>
      </c>
      <c r="M25" t="n">
        <v>2981.886</v>
      </c>
      <c r="N25" t="n">
        <v>3237.07</v>
      </c>
      <c r="O25" t="n">
        <v>3038.993</v>
      </c>
      <c r="P25" t="n">
        <v>3461.976</v>
      </c>
      <c r="Q25" t="n">
        <v>3983.99</v>
      </c>
      <c r="R25" t="n">
        <v>3846.005</v>
      </c>
      <c r="S25" t="n">
        <v>2881.026</v>
      </c>
      <c r="T25" t="n">
        <v>2008.014</v>
      </c>
      <c r="U25" t="n">
        <v>2037.036</v>
      </c>
      <c r="V25" t="n">
        <v>2201.993</v>
      </c>
      <c r="W25" t="n">
        <v>2048.014</v>
      </c>
      <c r="X25" t="n">
        <v>2665.998</v>
      </c>
      <c r="Y25" t="n">
        <v>3104.007</v>
      </c>
      <c r="Z25" t="n">
        <v>4027.986</v>
      </c>
      <c r="AA25" t="n">
        <v>3694.994</v>
      </c>
      <c r="AB25" t="n">
        <v>1938.013</v>
      </c>
      <c r="AC25" t="n">
        <v>1587.003</v>
      </c>
      <c r="AD25" t="n">
        <v>1673.985</v>
      </c>
      <c r="AE25" t="n">
        <v>1793.988</v>
      </c>
      <c r="AF25" t="n">
        <v>1755</v>
      </c>
    </row>
    <row r="26">
      <c r="A26" t="s">
        <v>23</v>
      </c>
      <c r="B26" t="s">
        <v>322</v>
      </c>
      <c r="C26" t="s">
        <v>211</v>
      </c>
      <c r="D26" t="s">
        <v>323</v>
      </c>
      <c r="E26" t="s">
        <v>212</v>
      </c>
      <c r="F26" t="n">
        <v>8003.916</v>
      </c>
      <c r="G26" t="n">
        <v>7876.932</v>
      </c>
      <c r="H26" t="n">
        <v>10586.223</v>
      </c>
      <c r="I26" t="n">
        <v>9818.208</v>
      </c>
      <c r="J26" t="n">
        <v>10884.784</v>
      </c>
      <c r="K26" t="n">
        <v>12673.153</v>
      </c>
      <c r="L26" t="n">
        <v>10159.92</v>
      </c>
      <c r="M26" t="n">
        <v>9318.517</v>
      </c>
      <c r="N26" t="n">
        <v>9223.23</v>
      </c>
      <c r="O26" t="n">
        <v>9664.983</v>
      </c>
      <c r="P26" t="n">
        <v>10679.964</v>
      </c>
      <c r="Q26" t="n">
        <v>12823.956</v>
      </c>
      <c r="R26" t="n">
        <v>14564.117</v>
      </c>
      <c r="S26" t="n">
        <v>14789.233</v>
      </c>
      <c r="T26" t="n">
        <v>9694.11</v>
      </c>
      <c r="U26" t="n">
        <v>10421.149</v>
      </c>
      <c r="V26" t="n">
        <v>10113.96</v>
      </c>
      <c r="W26" t="n">
        <v>9888.008</v>
      </c>
      <c r="X26" t="n">
        <v>9393.98</v>
      </c>
      <c r="Y26" t="n">
        <v>10913.184</v>
      </c>
      <c r="Z26" t="n">
        <v>10459.996</v>
      </c>
      <c r="AA26" t="n">
        <v>10474.93</v>
      </c>
      <c r="AB26" t="n">
        <v>11435.091</v>
      </c>
      <c r="AC26" t="n">
        <v>11857.996</v>
      </c>
      <c r="AD26" t="n">
        <v>11256.812</v>
      </c>
      <c r="AE26" t="n">
        <v>12353.833</v>
      </c>
      <c r="AF26" t="n">
        <v>12419.029</v>
      </c>
    </row>
    <row r="27">
      <c r="A27" t="s">
        <v>23</v>
      </c>
      <c r="B27" t="s">
        <v>324</v>
      </c>
      <c r="C27" t="s">
        <v>211</v>
      </c>
      <c r="D27" t="s">
        <v>325</v>
      </c>
      <c r="E27" t="s">
        <v>212</v>
      </c>
      <c r="F27" t="n">
        <v>5596.967</v>
      </c>
      <c r="G27" t="n">
        <v>4773.917</v>
      </c>
      <c r="H27" t="n">
        <v>5350.111</v>
      </c>
      <c r="I27" t="n">
        <v>4901.107</v>
      </c>
      <c r="J27" t="n">
        <v>4544.883</v>
      </c>
      <c r="K27" t="n">
        <v>7862.133</v>
      </c>
      <c r="L27" t="n">
        <v>5565.939</v>
      </c>
      <c r="M27" t="n">
        <v>5056.683</v>
      </c>
      <c r="N27" t="n">
        <v>5832.231</v>
      </c>
      <c r="O27" t="n">
        <v>5111.97</v>
      </c>
      <c r="P27" t="n">
        <v>5895.887</v>
      </c>
      <c r="Q27" t="n">
        <v>5476.962</v>
      </c>
      <c r="R27" t="n">
        <v>6017.012</v>
      </c>
      <c r="S27" t="n">
        <v>6522.096</v>
      </c>
      <c r="T27" t="n">
        <v>4478.063</v>
      </c>
      <c r="U27" t="n">
        <v>5762.304</v>
      </c>
      <c r="V27" t="n">
        <v>4476.95</v>
      </c>
      <c r="W27" t="n">
        <v>5325.098</v>
      </c>
      <c r="X27" t="n">
        <v>5054.957</v>
      </c>
      <c r="Y27" t="n">
        <v>4771.085</v>
      </c>
      <c r="Z27" t="n">
        <v>5107.927</v>
      </c>
      <c r="AA27" t="n">
        <v>6388.957</v>
      </c>
      <c r="AB27" t="n">
        <v>6202.101</v>
      </c>
      <c r="AC27" t="n">
        <v>5533.021</v>
      </c>
      <c r="AD27" t="n">
        <v>4474.942</v>
      </c>
      <c r="AE27" t="n">
        <v>5346.947</v>
      </c>
      <c r="AF27" t="n">
        <v>4826.99</v>
      </c>
    </row>
    <row r="28">
      <c r="A28" t="s">
        <v>23</v>
      </c>
      <c r="B28" t="s">
        <v>326</v>
      </c>
      <c r="C28" t="s">
        <v>211</v>
      </c>
      <c r="D28" t="s">
        <v>327</v>
      </c>
      <c r="E28" t="s">
        <v>212</v>
      </c>
      <c r="F28" t="n">
        <v>23947.935</v>
      </c>
      <c r="G28" t="n">
        <v>28220.871</v>
      </c>
      <c r="H28" t="n">
        <v>26861.232</v>
      </c>
      <c r="I28" t="n">
        <v>31397.225</v>
      </c>
      <c r="J28" t="n">
        <v>27162.769</v>
      </c>
      <c r="K28" t="n">
        <v>34237.142</v>
      </c>
      <c r="L28" t="n">
        <v>32381.885</v>
      </c>
      <c r="M28" t="n">
        <v>35358.136</v>
      </c>
      <c r="N28" t="n">
        <v>32393.567</v>
      </c>
      <c r="O28" t="n">
        <v>32795.942</v>
      </c>
      <c r="P28" t="n">
        <v>32041.69</v>
      </c>
      <c r="Q28" t="n">
        <v>37080.892</v>
      </c>
      <c r="R28" t="n">
        <v>38703.049</v>
      </c>
      <c r="S28" t="n">
        <v>37224.251</v>
      </c>
      <c r="T28" t="n">
        <v>38208.18</v>
      </c>
      <c r="U28" t="n">
        <v>29157.324</v>
      </c>
      <c r="V28" t="n">
        <v>20529.865</v>
      </c>
      <c r="W28" t="n">
        <v>27706.191</v>
      </c>
      <c r="X28" t="n">
        <v>37354.795</v>
      </c>
      <c r="Y28" t="n">
        <v>40452.367</v>
      </c>
      <c r="Z28" t="n">
        <v>43204.655</v>
      </c>
      <c r="AA28" t="n">
        <v>42377.867</v>
      </c>
      <c r="AB28" t="n">
        <v>46331.267</v>
      </c>
      <c r="AC28" t="n">
        <v>52522.095</v>
      </c>
      <c r="AD28" t="n">
        <v>36487.789</v>
      </c>
      <c r="AE28" t="n">
        <v>33253.849</v>
      </c>
      <c r="AF28" t="n">
        <v>39162.929</v>
      </c>
    </row>
    <row r="29">
      <c r="A29" t="s">
        <v>23</v>
      </c>
      <c r="B29" t="s">
        <v>328</v>
      </c>
      <c r="C29" t="s">
        <v>211</v>
      </c>
      <c r="D29" t="s">
        <v>329</v>
      </c>
      <c r="E29" t="s">
        <v>212</v>
      </c>
      <c r="F29" t="n">
        <v>9974.99</v>
      </c>
      <c r="G29" t="n">
        <v>8077.937</v>
      </c>
      <c r="H29" t="n">
        <v>9104.078</v>
      </c>
      <c r="I29" t="n">
        <v>11184.085</v>
      </c>
      <c r="J29" t="n">
        <v>9578.924</v>
      </c>
      <c r="K29" t="n">
        <v>11805.035</v>
      </c>
      <c r="L29" t="n">
        <v>9743.959</v>
      </c>
      <c r="M29" t="n">
        <v>10437.758</v>
      </c>
      <c r="N29" t="n">
        <v>9522.151</v>
      </c>
      <c r="O29" t="n">
        <v>9981.979</v>
      </c>
      <c r="P29" t="n">
        <v>10300.925</v>
      </c>
      <c r="Q29" t="n">
        <v>9197.978</v>
      </c>
      <c r="R29" t="n">
        <v>10121.006</v>
      </c>
      <c r="S29" t="n">
        <v>8103.036</v>
      </c>
      <c r="T29" t="n">
        <v>5044.055</v>
      </c>
      <c r="U29" t="n">
        <v>5599.109</v>
      </c>
      <c r="V29" t="n">
        <v>7818.976</v>
      </c>
      <c r="W29" t="n">
        <v>9773.114</v>
      </c>
      <c r="X29" t="n">
        <v>11414.925</v>
      </c>
      <c r="Y29" t="n">
        <v>13276.157</v>
      </c>
      <c r="Z29" t="n">
        <v>13918.823</v>
      </c>
      <c r="AA29" t="n">
        <v>15979.934</v>
      </c>
      <c r="AB29" t="n">
        <v>11393.114</v>
      </c>
      <c r="AC29" t="n">
        <v>11243.041</v>
      </c>
      <c r="AD29" t="n">
        <v>9638.931</v>
      </c>
      <c r="AE29" t="n">
        <v>7901.961</v>
      </c>
      <c r="AF29" t="n">
        <v>10877.966</v>
      </c>
    </row>
    <row r="30">
      <c r="A30" t="s">
        <v>23</v>
      </c>
      <c r="B30" t="s">
        <v>330</v>
      </c>
      <c r="C30" t="s">
        <v>211</v>
      </c>
      <c r="D30" t="s">
        <v>331</v>
      </c>
      <c r="E30" t="s">
        <v>212</v>
      </c>
      <c r="F30" t="n">
        <v>5205.994</v>
      </c>
      <c r="G30" t="n">
        <v>8042.959</v>
      </c>
      <c r="H30" t="n">
        <v>7161.05</v>
      </c>
      <c r="I30" t="n">
        <v>8207.044</v>
      </c>
      <c r="J30" t="n">
        <v>9192.943</v>
      </c>
      <c r="K30" t="n">
        <v>13823.053</v>
      </c>
      <c r="L30" t="n">
        <v>11403.952</v>
      </c>
      <c r="M30" t="n">
        <v>8611.808</v>
      </c>
      <c r="N30" t="n">
        <v>14838.156</v>
      </c>
      <c r="O30" t="n">
        <v>12806.977</v>
      </c>
      <c r="P30" t="n">
        <v>12060.874</v>
      </c>
      <c r="Q30" t="n">
        <v>16075.954</v>
      </c>
      <c r="R30" t="n">
        <v>16000.011</v>
      </c>
      <c r="S30" t="n">
        <v>15539.114</v>
      </c>
      <c r="T30" t="n">
        <v>18358.035</v>
      </c>
      <c r="U30" t="n">
        <v>14098.068</v>
      </c>
      <c r="V30" t="n">
        <v>2790.983</v>
      </c>
      <c r="W30" t="n">
        <v>7201.008</v>
      </c>
      <c r="X30" t="n">
        <v>13123.973</v>
      </c>
      <c r="Y30" t="n">
        <v>15031.042</v>
      </c>
      <c r="Z30" t="n">
        <v>16242.93</v>
      </c>
      <c r="AA30" t="n">
        <v>12883.962</v>
      </c>
      <c r="AB30" t="n">
        <v>21608.046</v>
      </c>
      <c r="AC30" t="n">
        <v>25564.022</v>
      </c>
      <c r="AD30" t="n">
        <v>12818.952</v>
      </c>
      <c r="AE30" t="n">
        <v>11579.973</v>
      </c>
      <c r="AF30" t="n">
        <v>12794.984</v>
      </c>
    </row>
    <row r="31">
      <c r="A31" t="s">
        <v>23</v>
      </c>
      <c r="B31" t="s">
        <v>332</v>
      </c>
      <c r="C31" t="s">
        <v>211</v>
      </c>
      <c r="D31" t="s">
        <v>333</v>
      </c>
      <c r="E31" t="s">
        <v>212</v>
      </c>
      <c r="F31" t="n">
        <v>1715.986</v>
      </c>
      <c r="G31" t="n">
        <v>2396.978</v>
      </c>
      <c r="H31" t="n">
        <v>2231.036</v>
      </c>
      <c r="I31" t="n">
        <v>2801.03</v>
      </c>
      <c r="J31" t="n">
        <v>883.967</v>
      </c>
      <c r="K31" t="n">
        <v>800.019</v>
      </c>
      <c r="L31" t="n">
        <v>4685.98</v>
      </c>
      <c r="M31" t="n">
        <v>9553.893</v>
      </c>
      <c r="N31" t="n">
        <v>1532.064</v>
      </c>
      <c r="O31" t="n">
        <v>2031.996</v>
      </c>
      <c r="P31" t="n">
        <v>2672.979</v>
      </c>
      <c r="Q31" t="n">
        <v>3974.988</v>
      </c>
      <c r="R31" t="n">
        <v>5214.002</v>
      </c>
      <c r="S31" t="n">
        <v>5812.022</v>
      </c>
      <c r="T31" t="n">
        <v>6665.028</v>
      </c>
      <c r="U31" t="n">
        <v>3258.032</v>
      </c>
      <c r="V31" t="n">
        <v>3012.956</v>
      </c>
      <c r="W31" t="n">
        <v>2567.021</v>
      </c>
      <c r="X31" t="n">
        <v>920.978</v>
      </c>
      <c r="Y31" t="n">
        <v>1384.005</v>
      </c>
      <c r="Z31" t="n">
        <v>1285.945</v>
      </c>
      <c r="AA31" t="n">
        <v>1857.999</v>
      </c>
      <c r="AB31" t="n">
        <v>1639.002</v>
      </c>
      <c r="AC31" t="n">
        <v>2431</v>
      </c>
      <c r="AD31" t="n">
        <v>1769.998</v>
      </c>
      <c r="AE31" t="n">
        <v>1636.985</v>
      </c>
      <c r="AF31" t="n">
        <v>1718</v>
      </c>
    </row>
    <row r="32">
      <c r="A32" t="s">
        <v>23</v>
      </c>
      <c r="B32" t="s">
        <v>334</v>
      </c>
      <c r="C32" t="s">
        <v>211</v>
      </c>
      <c r="D32" t="s">
        <v>335</v>
      </c>
      <c r="E32" t="s">
        <v>212</v>
      </c>
      <c r="F32" t="n">
        <v>6573.971</v>
      </c>
      <c r="G32" t="n">
        <v>9087.994</v>
      </c>
      <c r="H32" t="n">
        <v>7503.05</v>
      </c>
      <c r="I32" t="n">
        <v>8226.053</v>
      </c>
      <c r="J32" t="n">
        <v>6597.95</v>
      </c>
      <c r="K32" t="n">
        <v>7139.037</v>
      </c>
      <c r="L32" t="n">
        <v>5827.998</v>
      </c>
      <c r="M32" t="n">
        <v>5457.766</v>
      </c>
      <c r="N32" t="n">
        <v>5483.174</v>
      </c>
      <c r="O32" t="n">
        <v>6880.986</v>
      </c>
      <c r="P32" t="n">
        <v>6146.91</v>
      </c>
      <c r="Q32" t="n">
        <v>7083.975</v>
      </c>
      <c r="R32" t="n">
        <v>6868.018</v>
      </c>
      <c r="S32" t="n">
        <v>7071.056</v>
      </c>
      <c r="T32" t="n">
        <v>7377.046</v>
      </c>
      <c r="U32" t="n">
        <v>5576.091</v>
      </c>
      <c r="V32" t="n">
        <v>6405.956</v>
      </c>
      <c r="W32" t="n">
        <v>7619.049</v>
      </c>
      <c r="X32" t="n">
        <v>11490.918</v>
      </c>
      <c r="Y32" t="n">
        <v>10721.154</v>
      </c>
      <c r="Z32" t="n">
        <v>11784.952</v>
      </c>
      <c r="AA32" t="n">
        <v>11123.975</v>
      </c>
      <c r="AB32" t="n">
        <v>11290.103</v>
      </c>
      <c r="AC32" t="n">
        <v>12955.034</v>
      </c>
      <c r="AD32" t="n">
        <v>11940.916</v>
      </c>
      <c r="AE32" t="n">
        <v>11912.935</v>
      </c>
      <c r="AF32" t="n">
        <v>13399.976</v>
      </c>
    </row>
    <row r="33">
      <c r="A33" t="s">
        <v>23</v>
      </c>
      <c r="B33" t="s">
        <v>336</v>
      </c>
      <c r="C33" t="s">
        <v>211</v>
      </c>
      <c r="D33" t="s">
        <v>337</v>
      </c>
      <c r="E33" t="s">
        <v>212</v>
      </c>
      <c r="F33" t="n">
        <v>476.994</v>
      </c>
      <c r="G33" t="n">
        <v>615.003</v>
      </c>
      <c r="H33" t="n">
        <v>862.018</v>
      </c>
      <c r="I33" t="n">
        <v>979.013</v>
      </c>
      <c r="J33" t="n">
        <v>908.985</v>
      </c>
      <c r="K33" t="n">
        <v>669.998</v>
      </c>
      <c r="L33" t="n">
        <v>719.996</v>
      </c>
      <c r="M33" t="n">
        <v>1296.911</v>
      </c>
      <c r="N33" t="n">
        <v>1018.022</v>
      </c>
      <c r="O33" t="n">
        <v>1094.004</v>
      </c>
      <c r="P33" t="n">
        <v>860.002</v>
      </c>
      <c r="Q33" t="n">
        <v>747.997</v>
      </c>
      <c r="R33" t="n">
        <v>500.012</v>
      </c>
      <c r="S33" t="n">
        <v>699.023</v>
      </c>
      <c r="T33" t="n">
        <v>764.016</v>
      </c>
      <c r="U33" t="n">
        <v>626.024</v>
      </c>
      <c r="V33" t="n">
        <v>500.994</v>
      </c>
      <c r="W33" t="n">
        <v>545.999</v>
      </c>
      <c r="X33" t="n">
        <v>404.001</v>
      </c>
      <c r="Y33" t="n">
        <v>40.009</v>
      </c>
      <c r="Z33" t="n">
        <v>-27.995</v>
      </c>
      <c r="AA33" t="n">
        <v>531.997</v>
      </c>
      <c r="AB33" t="n">
        <v>401.002</v>
      </c>
      <c r="AC33" t="n">
        <v>328.998</v>
      </c>
      <c r="AD33" t="n">
        <v>318.992</v>
      </c>
      <c r="AE33" t="n">
        <v>221.995</v>
      </c>
      <c r="AF33" t="n">
        <v>372.003</v>
      </c>
    </row>
    <row r="34">
      <c r="A34" t="s">
        <v>23</v>
      </c>
      <c r="B34" t="s">
        <v>338</v>
      </c>
      <c r="C34" t="s">
        <v>211</v>
      </c>
      <c r="D34" t="s">
        <v>339</v>
      </c>
      <c r="E34" t="s">
        <v>212</v>
      </c>
      <c r="F34" t="n">
        <v>2182.995</v>
      </c>
      <c r="G34" t="n">
        <v>1837.95</v>
      </c>
      <c r="H34" t="n">
        <v>2270.06</v>
      </c>
      <c r="I34" t="n">
        <v>3329.085</v>
      </c>
      <c r="J34" t="n">
        <v>3005.902</v>
      </c>
      <c r="K34" t="n">
        <v>2937.032</v>
      </c>
      <c r="L34" t="n">
        <v>1760.964</v>
      </c>
      <c r="M34" t="n">
        <v>2186.872</v>
      </c>
      <c r="N34" t="n">
        <v>2223.103</v>
      </c>
      <c r="O34" t="n">
        <v>2725.983</v>
      </c>
      <c r="P34" t="n">
        <v>2841.951</v>
      </c>
      <c r="Q34" t="n">
        <v>3131.98</v>
      </c>
      <c r="R34" t="n">
        <v>3167.005</v>
      </c>
      <c r="S34" t="n">
        <v>2455.036</v>
      </c>
      <c r="T34" t="n">
        <v>1872.03</v>
      </c>
      <c r="U34" t="n">
        <v>1636.085</v>
      </c>
      <c r="V34" t="n">
        <v>2099.972</v>
      </c>
      <c r="W34" t="n">
        <v>1852.042</v>
      </c>
      <c r="X34" t="n">
        <v>2445.97</v>
      </c>
      <c r="Y34" t="n">
        <v>2240.067</v>
      </c>
      <c r="Z34" t="n">
        <v>2091.956</v>
      </c>
      <c r="AA34" t="n">
        <v>2623.983</v>
      </c>
      <c r="AB34" t="n">
        <v>3317.066</v>
      </c>
      <c r="AC34" t="n">
        <v>2801.021</v>
      </c>
      <c r="AD34" t="n">
        <v>2667.952</v>
      </c>
      <c r="AE34" t="n">
        <v>1853.978</v>
      </c>
      <c r="AF34" t="n">
        <v>3019.979</v>
      </c>
    </row>
    <row r="35">
      <c r="A35" t="s">
        <v>23</v>
      </c>
      <c r="B35" t="s">
        <v>340</v>
      </c>
      <c r="C35" t="s">
        <v>211</v>
      </c>
      <c r="D35" t="s">
        <v>341</v>
      </c>
      <c r="E35" t="s">
        <v>212</v>
      </c>
      <c r="F35" t="n">
        <v>8523.616</v>
      </c>
      <c r="G35" t="n">
        <v>9762.066</v>
      </c>
      <c r="H35" t="n">
        <v>11951.352</v>
      </c>
      <c r="I35" t="n">
        <v>13855.356</v>
      </c>
      <c r="J35" t="n">
        <v>13943.833</v>
      </c>
      <c r="K35" t="n">
        <v>15530.956</v>
      </c>
      <c r="L35" t="n">
        <v>18304.966</v>
      </c>
      <c r="M35" t="n">
        <v>17319.238</v>
      </c>
      <c r="N35" t="n">
        <v>16643.239</v>
      </c>
      <c r="O35" t="n">
        <v>20533.125</v>
      </c>
      <c r="P35" t="n">
        <v>19555.182</v>
      </c>
      <c r="Q35" t="n">
        <v>22611.953</v>
      </c>
      <c r="R35" t="n">
        <v>21342.329</v>
      </c>
      <c r="S35" t="n">
        <v>25962.551</v>
      </c>
      <c r="T35" t="n">
        <v>22436.4</v>
      </c>
      <c r="U35" t="n">
        <v>23506.635</v>
      </c>
      <c r="V35" t="n">
        <v>22540.738</v>
      </c>
      <c r="W35" t="n">
        <v>20885.853</v>
      </c>
      <c r="X35" t="n">
        <v>20808.061</v>
      </c>
      <c r="Y35" t="n">
        <v>20865.484</v>
      </c>
      <c r="Z35" t="n">
        <v>22118.175</v>
      </c>
      <c r="AA35" t="n">
        <v>23116.834</v>
      </c>
      <c r="AB35" t="n">
        <v>28075.052</v>
      </c>
      <c r="AC35" t="n">
        <v>33947.93</v>
      </c>
      <c r="AD35" t="n">
        <v>35710.381</v>
      </c>
      <c r="AE35" t="n">
        <v>33966.568</v>
      </c>
      <c r="AF35" t="n">
        <v>39561.112</v>
      </c>
    </row>
    <row r="36">
      <c r="A36" t="s">
        <v>23</v>
      </c>
      <c r="B36" t="s">
        <v>342</v>
      </c>
      <c r="C36" t="s">
        <v>211</v>
      </c>
      <c r="D36" t="s">
        <v>343</v>
      </c>
      <c r="E36" t="s">
        <v>212</v>
      </c>
      <c r="F36" t="n">
        <v>2737.812</v>
      </c>
      <c r="G36" t="n">
        <v>2724.032</v>
      </c>
      <c r="H36" t="n">
        <v>3141.131</v>
      </c>
      <c r="I36" t="n">
        <v>3681.133</v>
      </c>
      <c r="J36" t="n">
        <v>3808.949</v>
      </c>
      <c r="K36" t="n">
        <v>4340.978</v>
      </c>
      <c r="L36" t="n">
        <v>3459.025</v>
      </c>
      <c r="M36" t="n">
        <v>3920.767</v>
      </c>
      <c r="N36" t="n">
        <v>4471.06</v>
      </c>
      <c r="O36" t="n">
        <v>5569.039</v>
      </c>
      <c r="P36" t="n">
        <v>5922.059</v>
      </c>
      <c r="Q36" t="n">
        <v>5888.985</v>
      </c>
      <c r="R36" t="n">
        <v>5596.117</v>
      </c>
      <c r="S36" t="n">
        <v>8342.215</v>
      </c>
      <c r="T36" t="n">
        <v>6755.149</v>
      </c>
      <c r="U36" t="n">
        <v>6127.174</v>
      </c>
      <c r="V36" t="n">
        <v>5700.925</v>
      </c>
      <c r="W36" t="n">
        <v>6093.92</v>
      </c>
      <c r="X36" t="n">
        <v>5929.037</v>
      </c>
      <c r="Y36" t="n">
        <v>5887.18</v>
      </c>
      <c r="Z36" t="n">
        <v>6736.1</v>
      </c>
      <c r="AA36" t="n">
        <v>7292.937</v>
      </c>
      <c r="AB36" t="n">
        <v>7536.977</v>
      </c>
      <c r="AC36" t="n">
        <v>7568.954</v>
      </c>
      <c r="AD36" t="n">
        <v>8553.801</v>
      </c>
      <c r="AE36" t="n">
        <v>7416.852</v>
      </c>
      <c r="AF36" t="n">
        <v>7415.078</v>
      </c>
    </row>
    <row r="37">
      <c r="A37" t="s">
        <v>23</v>
      </c>
      <c r="B37" t="s">
        <v>344</v>
      </c>
      <c r="C37" t="s">
        <v>211</v>
      </c>
      <c r="D37" t="s">
        <v>345</v>
      </c>
      <c r="E37" t="s">
        <v>212</v>
      </c>
      <c r="F37" t="n">
        <v>3329.959</v>
      </c>
      <c r="G37" t="n">
        <v>4633.012</v>
      </c>
      <c r="H37" t="n">
        <v>5334.068</v>
      </c>
      <c r="I37" t="n">
        <v>5869.062</v>
      </c>
      <c r="J37" t="n">
        <v>5786.945</v>
      </c>
      <c r="K37" t="n">
        <v>6421.995</v>
      </c>
      <c r="L37" t="n">
        <v>10226.943</v>
      </c>
      <c r="M37" t="n">
        <v>8965.76</v>
      </c>
      <c r="N37" t="n">
        <v>7654.069</v>
      </c>
      <c r="O37" t="n">
        <v>9210.036</v>
      </c>
      <c r="P37" t="n">
        <v>7286.055</v>
      </c>
      <c r="Q37" t="n">
        <v>9884.986</v>
      </c>
      <c r="R37" t="n">
        <v>8198.066</v>
      </c>
      <c r="S37" t="n">
        <v>10165.11</v>
      </c>
      <c r="T37" t="n">
        <v>8744.095</v>
      </c>
      <c r="U37" t="n">
        <v>8624.157</v>
      </c>
      <c r="V37" t="n">
        <v>8129.949</v>
      </c>
      <c r="W37" t="n">
        <v>8438.981</v>
      </c>
      <c r="X37" t="n">
        <v>8009.009</v>
      </c>
      <c r="Y37" t="n">
        <v>8187.086</v>
      </c>
      <c r="Z37" t="n">
        <v>8435.024</v>
      </c>
      <c r="AA37" t="n">
        <v>8170.97</v>
      </c>
      <c r="AB37" t="n">
        <v>8736.015</v>
      </c>
      <c r="AC37" t="n">
        <v>8952.988</v>
      </c>
      <c r="AD37" t="n">
        <v>10165.938</v>
      </c>
      <c r="AE37" t="n">
        <v>11649.948</v>
      </c>
      <c r="AF37" t="n">
        <v>12864.02</v>
      </c>
    </row>
    <row r="38">
      <c r="A38" t="s">
        <v>23</v>
      </c>
      <c r="B38" t="s">
        <v>346</v>
      </c>
      <c r="C38" t="s">
        <v>211</v>
      </c>
      <c r="D38" t="s">
        <v>347</v>
      </c>
      <c r="E38" t="s">
        <v>212</v>
      </c>
      <c r="F38" t="n">
        <v>2455.845</v>
      </c>
      <c r="G38" t="n">
        <v>2405.022</v>
      </c>
      <c r="H38" t="n">
        <v>3476.153</v>
      </c>
      <c r="I38" t="n">
        <v>4305.161</v>
      </c>
      <c r="J38" t="n">
        <v>4347.939</v>
      </c>
      <c r="K38" t="n">
        <v>4767.983</v>
      </c>
      <c r="L38" t="n">
        <v>4618.998</v>
      </c>
      <c r="M38" t="n">
        <v>4432.711</v>
      </c>
      <c r="N38" t="n">
        <v>4518.11</v>
      </c>
      <c r="O38" t="n">
        <v>5754.05</v>
      </c>
      <c r="P38" t="n">
        <v>6347.068</v>
      </c>
      <c r="Q38" t="n">
        <v>6837.982</v>
      </c>
      <c r="R38" t="n">
        <v>7548.146</v>
      </c>
      <c r="S38" t="n">
        <v>7455.226</v>
      </c>
      <c r="T38" t="n">
        <v>6937.156</v>
      </c>
      <c r="U38" t="n">
        <v>8755.304</v>
      </c>
      <c r="V38" t="n">
        <v>8709.864</v>
      </c>
      <c r="W38" t="n">
        <v>6352.952</v>
      </c>
      <c r="X38" t="n">
        <v>6870.015</v>
      </c>
      <c r="Y38" t="n">
        <v>6791.218</v>
      </c>
      <c r="Z38" t="n">
        <v>6947.051</v>
      </c>
      <c r="AA38" t="n">
        <v>7652.927</v>
      </c>
      <c r="AB38" t="n">
        <v>11802.06</v>
      </c>
      <c r="AC38" t="n">
        <v>17425.988</v>
      </c>
      <c r="AD38" t="n">
        <v>16990.642</v>
      </c>
      <c r="AE38" t="n">
        <v>14899.768</v>
      </c>
      <c r="AF38" t="n">
        <v>19282.014</v>
      </c>
    </row>
    <row r="39">
      <c r="A39" t="s">
        <v>23</v>
      </c>
      <c r="B39" t="s">
        <v>348</v>
      </c>
      <c r="C39" t="s">
        <v>211</v>
      </c>
      <c r="D39" t="s">
        <v>349</v>
      </c>
      <c r="E39" t="s">
        <v>212</v>
      </c>
      <c r="F39" t="n">
        <v>2526.897</v>
      </c>
      <c r="G39" t="n">
        <v>2607.979</v>
      </c>
      <c r="H39" t="n">
        <v>3084.141</v>
      </c>
      <c r="I39" t="n">
        <v>4218.158</v>
      </c>
      <c r="J39" t="n">
        <v>4392.91</v>
      </c>
      <c r="K39" t="n">
        <v>4157.011</v>
      </c>
      <c r="L39" t="n">
        <v>5408.998</v>
      </c>
      <c r="M39" t="n">
        <v>6243.558</v>
      </c>
      <c r="N39" t="n">
        <v>4017.116</v>
      </c>
      <c r="O39" t="n">
        <v>6312.054</v>
      </c>
      <c r="P39" t="n">
        <v>5968.085</v>
      </c>
      <c r="Q39" t="n">
        <v>6798.978</v>
      </c>
      <c r="R39" t="n">
        <v>8396.176</v>
      </c>
      <c r="S39" t="n">
        <v>8818.279</v>
      </c>
      <c r="T39" t="n">
        <v>10626.255</v>
      </c>
      <c r="U39" t="n">
        <v>10691.453</v>
      </c>
      <c r="V39" t="n">
        <v>10821.82</v>
      </c>
      <c r="W39" t="n">
        <v>15457.971</v>
      </c>
      <c r="X39" t="n">
        <v>10768.033</v>
      </c>
      <c r="Y39" t="n">
        <v>11257.323</v>
      </c>
      <c r="Z39" t="n">
        <v>13119.055</v>
      </c>
      <c r="AA39" t="n">
        <v>18484.906</v>
      </c>
      <c r="AB39" t="n">
        <v>19742.008</v>
      </c>
      <c r="AC39" t="n">
        <v>24004.938</v>
      </c>
      <c r="AD39" t="n">
        <v>23243.714</v>
      </c>
      <c r="AE39" t="n">
        <v>20285.758</v>
      </c>
      <c r="AF39" t="n">
        <v>25101.139</v>
      </c>
    </row>
    <row r="40">
      <c r="A40" t="s">
        <v>23</v>
      </c>
      <c r="B40" t="s">
        <v>350</v>
      </c>
      <c r="C40" t="s">
        <v>211</v>
      </c>
      <c r="D40" t="s">
        <v>351</v>
      </c>
      <c r="E40" t="s">
        <v>212</v>
      </c>
      <c r="F40" t="n">
        <v>46393.985</v>
      </c>
      <c r="G40" t="n">
        <v>48114.963</v>
      </c>
      <c r="H40" t="n">
        <v>57585.056</v>
      </c>
      <c r="I40" t="n">
        <v>61568.075</v>
      </c>
      <c r="J40" t="n">
        <v>69634.918</v>
      </c>
      <c r="K40" t="n">
        <v>78957.05</v>
      </c>
      <c r="L40" t="n">
        <v>76067.943</v>
      </c>
      <c r="M40" t="n">
        <v>77121.736</v>
      </c>
      <c r="N40" t="n">
        <v>87443.184</v>
      </c>
      <c r="O40" t="n">
        <v>88056.982</v>
      </c>
      <c r="P40" t="n">
        <v>107539.911</v>
      </c>
      <c r="Q40" t="n">
        <v>130052.96</v>
      </c>
      <c r="R40" t="n">
        <v>134040.032</v>
      </c>
      <c r="S40" t="n">
        <v>120760.125</v>
      </c>
      <c r="T40" t="n">
        <v>86966.076</v>
      </c>
      <c r="U40" t="n">
        <v>77628.208</v>
      </c>
      <c r="V40" t="n">
        <v>88842.92</v>
      </c>
      <c r="W40" t="n">
        <v>80452.031</v>
      </c>
      <c r="X40" t="n">
        <v>76478.981</v>
      </c>
      <c r="Y40" t="n">
        <v>84689.117</v>
      </c>
      <c r="Z40" t="n">
        <v>90735.892</v>
      </c>
      <c r="AA40" t="n">
        <v>100568.952</v>
      </c>
      <c r="AB40" t="n">
        <v>115447.056</v>
      </c>
      <c r="AC40" t="n">
        <v>125772.024</v>
      </c>
      <c r="AD40" t="n">
        <v>137288.879</v>
      </c>
      <c r="AE40" t="n">
        <v>148847.923</v>
      </c>
      <c r="AF40" t="n">
        <v>170216.002</v>
      </c>
    </row>
    <row r="41">
      <c r="A41" t="s">
        <v>23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211</v>
      </c>
      <c r="D42" t="s">
        <v>355</v>
      </c>
      <c r="E42" t="s">
        <v>212</v>
      </c>
      <c r="F42" t="n">
        <v>6754.641</v>
      </c>
      <c r="G42" t="n">
        <v>6167.035</v>
      </c>
      <c r="H42" t="n">
        <v>8344.323</v>
      </c>
      <c r="I42" t="n">
        <v>9454.331</v>
      </c>
      <c r="J42" t="n">
        <v>10581.864</v>
      </c>
      <c r="K42" t="n">
        <v>9082.987</v>
      </c>
      <c r="L42" t="n">
        <v>10382.009</v>
      </c>
      <c r="M42" t="n">
        <v>10246.342</v>
      </c>
      <c r="N42" t="n">
        <v>9314.199</v>
      </c>
      <c r="O42" t="n">
        <v>8689.061</v>
      </c>
      <c r="P42" t="n">
        <v>10530.084</v>
      </c>
      <c r="Q42" t="n">
        <v>10891.963</v>
      </c>
      <c r="R42" t="n">
        <v>12533.155</v>
      </c>
      <c r="S42" t="n">
        <v>15059.378</v>
      </c>
      <c r="T42" t="n">
        <v>11254.221</v>
      </c>
      <c r="U42" t="n">
        <v>14833.417</v>
      </c>
      <c r="V42" t="n">
        <v>11816.845</v>
      </c>
      <c r="W42" t="n">
        <v>10077.02</v>
      </c>
      <c r="X42" t="n">
        <v>10359.987</v>
      </c>
      <c r="Y42" t="n">
        <v>9904.293</v>
      </c>
      <c r="Z42" t="n">
        <v>8976.04</v>
      </c>
      <c r="AA42" t="n">
        <v>11016.903</v>
      </c>
      <c r="AB42" t="n">
        <v>12308.084</v>
      </c>
      <c r="AC42" t="n">
        <v>15188.953</v>
      </c>
      <c r="AD42" t="n">
        <v>20310.561</v>
      </c>
      <c r="AE42" t="n">
        <v>18600.644</v>
      </c>
      <c r="AF42" t="n">
        <v>22957.198</v>
      </c>
    </row>
    <row r="43">
      <c r="A43" t="s">
        <v>23</v>
      </c>
      <c r="B43" t="s">
        <v>356</v>
      </c>
      <c r="C43" t="s">
        <v>211</v>
      </c>
      <c r="D43" t="s">
        <v>357</v>
      </c>
      <c r="E43" t="s">
        <v>212</v>
      </c>
      <c r="F43" t="n">
        <v>10600.574</v>
      </c>
      <c r="G43" t="n">
        <v>9726.01</v>
      </c>
      <c r="H43" t="n">
        <v>12703.421</v>
      </c>
      <c r="I43" t="n">
        <v>14937.45</v>
      </c>
      <c r="J43" t="n">
        <v>15972.782</v>
      </c>
      <c r="K43" t="n">
        <v>14303.013</v>
      </c>
      <c r="L43" t="n">
        <v>18341.928</v>
      </c>
      <c r="M43" t="n">
        <v>17007.969</v>
      </c>
      <c r="N43" t="n">
        <v>15362.399</v>
      </c>
      <c r="O43" t="n">
        <v>18009.013</v>
      </c>
      <c r="P43" t="n">
        <v>20693.908</v>
      </c>
      <c r="Q43" t="n">
        <v>22923.889</v>
      </c>
      <c r="R43" t="n">
        <v>23282.177</v>
      </c>
      <c r="S43" t="n">
        <v>26271.543</v>
      </c>
      <c r="T43" t="n">
        <v>17329.287</v>
      </c>
      <c r="U43" t="n">
        <v>21574.58</v>
      </c>
      <c r="V43" t="n">
        <v>20121.791</v>
      </c>
      <c r="W43" t="n">
        <v>18608.139</v>
      </c>
      <c r="X43" t="n">
        <v>19266.941</v>
      </c>
      <c r="Y43" t="n">
        <v>19227.411</v>
      </c>
      <c r="Z43" t="n">
        <v>22756.017</v>
      </c>
      <c r="AA43" t="n">
        <v>27669.866</v>
      </c>
      <c r="AB43" t="n">
        <v>31357.151</v>
      </c>
      <c r="AC43" t="n">
        <v>31961.981</v>
      </c>
      <c r="AD43" t="n">
        <v>36969.455</v>
      </c>
      <c r="AE43" t="n">
        <v>34453.613</v>
      </c>
      <c r="AF43" t="n">
        <v>39924.192</v>
      </c>
    </row>
    <row r="44">
      <c r="A44" t="s">
        <v>23</v>
      </c>
      <c r="B44" t="s">
        <v>358</v>
      </c>
      <c r="C44" t="s">
        <v>211</v>
      </c>
      <c r="D44" t="s">
        <v>359</v>
      </c>
      <c r="E44" t="s">
        <v>212</v>
      </c>
      <c r="F44" t="n">
        <v>130330.676</v>
      </c>
      <c r="G44" t="n">
        <v>137583.109</v>
      </c>
      <c r="H44" t="n">
        <v>152338.306</v>
      </c>
      <c r="I44" t="n">
        <v>165313.318</v>
      </c>
      <c r="J44" t="n">
        <v>160351.508</v>
      </c>
      <c r="K44" t="n">
        <v>174664.84</v>
      </c>
      <c r="L44" t="n">
        <v>181419.188</v>
      </c>
      <c r="M44" t="n">
        <v>181358.577</v>
      </c>
      <c r="N44" t="n">
        <v>177817.163</v>
      </c>
      <c r="O44" t="n">
        <v>189144.999</v>
      </c>
      <c r="P44" t="n">
        <v>190778.14</v>
      </c>
      <c r="Q44" t="n">
        <v>217621.166</v>
      </c>
      <c r="R44" t="n">
        <v>229198.628</v>
      </c>
      <c r="S44" t="n">
        <v>242362.089</v>
      </c>
      <c r="T44" t="n">
        <v>211827.252</v>
      </c>
      <c r="U44" t="n">
        <v>196555.288</v>
      </c>
      <c r="V44" t="n">
        <v>191536.654</v>
      </c>
      <c r="W44" t="n">
        <v>213005.847</v>
      </c>
      <c r="X44" t="n">
        <v>229454.086</v>
      </c>
      <c r="Y44" t="n">
        <v>229611.822</v>
      </c>
      <c r="Z44" t="n">
        <v>249876.153</v>
      </c>
      <c r="AA44" t="n">
        <v>273487.392</v>
      </c>
      <c r="AB44" t="n">
        <v>283110.673</v>
      </c>
      <c r="AC44" t="n">
        <v>295050.97</v>
      </c>
      <c r="AD44" t="n">
        <v>284008.961</v>
      </c>
      <c r="AE44" t="n">
        <v>286978.763</v>
      </c>
      <c r="AF44" t="n">
        <v>316587.682</v>
      </c>
    </row>
    <row r="45">
      <c r="A45" t="s">
        <v>23</v>
      </c>
      <c r="B45" t="s">
        <v>360</v>
      </c>
      <c r="C45" t="s">
        <v>211</v>
      </c>
      <c r="D45" t="s">
        <v>361</v>
      </c>
      <c r="E45" t="s">
        <v>212</v>
      </c>
      <c r="F45" t="n">
        <v>122459.687</v>
      </c>
      <c r="G45" t="n">
        <v>129589.248</v>
      </c>
      <c r="H45" t="n">
        <v>143290.162</v>
      </c>
      <c r="I45" t="n">
        <v>156135.189</v>
      </c>
      <c r="J45" t="n">
        <v>151473.689</v>
      </c>
      <c r="K45" t="n">
        <v>164625.728</v>
      </c>
      <c r="L45" t="n">
        <v>170082.321</v>
      </c>
      <c r="M45" t="n">
        <v>171362.063</v>
      </c>
      <c r="N45" t="n">
        <v>167974.855</v>
      </c>
      <c r="O45" t="n">
        <v>178705.058</v>
      </c>
      <c r="P45" t="n">
        <v>179523.352</v>
      </c>
      <c r="Q45" t="n">
        <v>203521.24</v>
      </c>
      <c r="R45" t="n">
        <v>212133.614</v>
      </c>
      <c r="S45" t="n">
        <v>225735.877</v>
      </c>
      <c r="T45" t="n">
        <v>201765.106</v>
      </c>
      <c r="U45" t="n">
        <v>187930.843</v>
      </c>
      <c r="V45" t="n">
        <v>183476.807</v>
      </c>
      <c r="W45" t="n">
        <v>203784.621</v>
      </c>
      <c r="X45" t="n">
        <v>218727.23</v>
      </c>
      <c r="Y45" t="n">
        <v>219806.596</v>
      </c>
      <c r="Z45" t="n">
        <v>240169.34</v>
      </c>
      <c r="AA45" t="n">
        <v>264550.459</v>
      </c>
      <c r="AB45" t="n">
        <v>273022.477</v>
      </c>
      <c r="AC45" t="n">
        <v>285688.918</v>
      </c>
      <c r="AD45" t="n">
        <v>274915.114</v>
      </c>
      <c r="AE45" t="n">
        <v>277805.849</v>
      </c>
      <c r="AF45" t="n">
        <v>306358.742</v>
      </c>
    </row>
    <row r="46">
      <c r="A46" t="s">
        <v>23</v>
      </c>
      <c r="B46" t="s">
        <v>362</v>
      </c>
      <c r="C46" t="s">
        <v>211</v>
      </c>
      <c r="D46" t="s">
        <v>363</v>
      </c>
      <c r="E46" t="s">
        <v>212</v>
      </c>
      <c r="F46" t="n">
        <v>3845.933</v>
      </c>
      <c r="G46" t="n">
        <v>3558.975</v>
      </c>
      <c r="H46" t="n">
        <v>4359.098</v>
      </c>
      <c r="I46" t="n">
        <v>5483.119</v>
      </c>
      <c r="J46" t="n">
        <v>5390.918</v>
      </c>
      <c r="K46" t="n">
        <v>5220.026</v>
      </c>
      <c r="L46" t="n">
        <v>7959.919</v>
      </c>
      <c r="M46" t="n">
        <v>6761.627</v>
      </c>
      <c r="N46" t="n">
        <v>6048.2</v>
      </c>
      <c r="O46" t="n">
        <v>9319.952</v>
      </c>
      <c r="P46" t="n">
        <v>10163.824</v>
      </c>
      <c r="Q46" t="n">
        <v>12031.926</v>
      </c>
      <c r="R46" t="n">
        <v>10749.022</v>
      </c>
      <c r="S46" t="n">
        <v>11212.165</v>
      </c>
      <c r="T46" t="n">
        <v>6075.066</v>
      </c>
      <c r="U46" t="n">
        <v>6741.163</v>
      </c>
      <c r="V46" t="n">
        <v>8304.946</v>
      </c>
      <c r="W46" t="n">
        <v>8531.119</v>
      </c>
      <c r="X46" t="n">
        <v>8906.954</v>
      </c>
      <c r="Y46" t="n">
        <v>9323.118</v>
      </c>
      <c r="Z46" t="n">
        <v>13779.977</v>
      </c>
      <c r="AA46" t="n">
        <v>16652.963</v>
      </c>
      <c r="AB46" t="n">
        <v>19049.067</v>
      </c>
      <c r="AC46" t="n">
        <v>16773.028</v>
      </c>
      <c r="AD46" t="n">
        <v>16658.894</v>
      </c>
      <c r="AE46" t="n">
        <v>15852.969</v>
      </c>
      <c r="AF46" t="n">
        <v>16966.994</v>
      </c>
    </row>
    <row r="47">
      <c r="A47" t="s">
        <v>23</v>
      </c>
      <c r="B47" t="s">
        <v>364</v>
      </c>
      <c r="C47" t="s">
        <v>211</v>
      </c>
      <c r="D47" t="s">
        <v>365</v>
      </c>
      <c r="E47" t="s">
        <v>212</v>
      </c>
      <c r="F47" t="n">
        <v>10635.849</v>
      </c>
      <c r="G47" t="n">
        <v>10908.951</v>
      </c>
      <c r="H47" t="n">
        <v>11656.208</v>
      </c>
      <c r="I47" t="n">
        <v>12044.201</v>
      </c>
      <c r="J47" t="n">
        <v>12204.8</v>
      </c>
      <c r="K47" t="n">
        <v>12805.108</v>
      </c>
      <c r="L47" t="n">
        <v>13577.87</v>
      </c>
      <c r="M47" t="n">
        <v>12911.492</v>
      </c>
      <c r="N47" t="n">
        <v>12563.347</v>
      </c>
      <c r="O47" t="n">
        <v>13166.964</v>
      </c>
      <c r="P47" t="n">
        <v>14533.889</v>
      </c>
      <c r="Q47" t="n">
        <v>19041.934</v>
      </c>
      <c r="R47" t="n">
        <v>20554.052</v>
      </c>
      <c r="S47" t="n">
        <v>19478.185</v>
      </c>
      <c r="T47" t="n">
        <v>16537.171</v>
      </c>
      <c r="U47" t="n">
        <v>18281.533</v>
      </c>
      <c r="V47" t="n">
        <v>19204.836</v>
      </c>
      <c r="W47" t="n">
        <v>21316.096</v>
      </c>
      <c r="X47" t="n">
        <v>20054.965</v>
      </c>
      <c r="Y47" t="n">
        <v>20877.201</v>
      </c>
      <c r="Z47" t="n">
        <v>20549.917</v>
      </c>
      <c r="AA47" t="n">
        <v>22205.923</v>
      </c>
      <c r="AB47" t="n">
        <v>22589.115</v>
      </c>
      <c r="AC47" t="n">
        <v>23809.036</v>
      </c>
      <c r="AD47" t="n">
        <v>23220.813</v>
      </c>
      <c r="AE47" t="n">
        <v>25033.865</v>
      </c>
      <c r="AF47" t="n">
        <v>27158.968</v>
      </c>
    </row>
    <row r="48">
      <c r="A48" t="s">
        <v>23</v>
      </c>
      <c r="B48" t="s">
        <v>366</v>
      </c>
      <c r="C48" t="s">
        <v>211</v>
      </c>
      <c r="D48" t="s">
        <v>367</v>
      </c>
      <c r="E48" t="s">
        <v>212</v>
      </c>
      <c r="F48" t="n">
        <v>25126.343</v>
      </c>
      <c r="G48" t="n">
        <v>27606.931</v>
      </c>
      <c r="H48" t="n">
        <v>28642.641</v>
      </c>
      <c r="I48" t="n">
        <v>28895.603</v>
      </c>
      <c r="J48" t="n">
        <v>29734.577</v>
      </c>
      <c r="K48" t="n">
        <v>31763.11</v>
      </c>
      <c r="L48" t="n">
        <v>34690.865</v>
      </c>
      <c r="M48" t="n">
        <v>32578.686</v>
      </c>
      <c r="N48" t="n">
        <v>32141.654</v>
      </c>
      <c r="O48" t="n">
        <v>33978.019</v>
      </c>
      <c r="P48" t="n">
        <v>37485.95</v>
      </c>
      <c r="Q48" t="n">
        <v>43831.874</v>
      </c>
      <c r="R48" t="n">
        <v>45623.34</v>
      </c>
      <c r="S48" t="n">
        <v>50209.789</v>
      </c>
      <c r="T48" t="n">
        <v>48544.666</v>
      </c>
      <c r="U48" t="n">
        <v>53844.509</v>
      </c>
      <c r="V48" t="n">
        <v>54974.426</v>
      </c>
      <c r="W48" t="n">
        <v>62380.123</v>
      </c>
      <c r="X48" t="n">
        <v>61718.929</v>
      </c>
      <c r="Y48" t="n">
        <v>65363.051</v>
      </c>
      <c r="Z48" t="n">
        <v>63615.963</v>
      </c>
      <c r="AA48" t="n">
        <v>69105.654</v>
      </c>
      <c r="AB48" t="n">
        <v>66912.275</v>
      </c>
      <c r="AC48" t="n">
        <v>68763.004</v>
      </c>
      <c r="AD48" t="n">
        <v>69569.157</v>
      </c>
      <c r="AE48" t="n">
        <v>78461.28</v>
      </c>
      <c r="AF48" t="n">
        <v>77196.103</v>
      </c>
    </row>
    <row r="49">
      <c r="A49" t="s">
        <v>23</v>
      </c>
      <c r="B49" t="s">
        <v>368</v>
      </c>
      <c r="C49" t="s">
        <v>211</v>
      </c>
      <c r="D49" t="s">
        <v>369</v>
      </c>
      <c r="E49" t="s">
        <v>212</v>
      </c>
      <c r="F49" t="n">
        <v>7754.601</v>
      </c>
      <c r="G49" t="n">
        <v>9202.028</v>
      </c>
      <c r="H49" t="n">
        <v>8526.285</v>
      </c>
      <c r="I49" t="n">
        <v>8250.253</v>
      </c>
      <c r="J49" t="n">
        <v>9382.903</v>
      </c>
      <c r="K49" t="n">
        <v>10871.953</v>
      </c>
      <c r="L49" t="n">
        <v>12095.053</v>
      </c>
      <c r="M49" t="n">
        <v>11476.545</v>
      </c>
      <c r="N49" t="n">
        <v>11368.084</v>
      </c>
      <c r="O49" t="n">
        <v>11212.077</v>
      </c>
      <c r="P49" t="n">
        <v>12859.16</v>
      </c>
      <c r="Q49" t="n">
        <v>13286.986</v>
      </c>
      <c r="R49" t="n">
        <v>14311.237</v>
      </c>
      <c r="S49" t="n">
        <v>17405.417</v>
      </c>
      <c r="T49" t="n">
        <v>18560.305</v>
      </c>
      <c r="U49" t="n">
        <v>22005.426</v>
      </c>
      <c r="V49" t="n">
        <v>19512.813</v>
      </c>
      <c r="W49" t="n">
        <v>23137.756</v>
      </c>
      <c r="X49" t="n">
        <v>24723.124</v>
      </c>
      <c r="Y49" t="n">
        <v>26685.511</v>
      </c>
      <c r="Z49" t="n">
        <v>25768.233</v>
      </c>
      <c r="AA49" t="n">
        <v>29465.829</v>
      </c>
      <c r="AB49" t="n">
        <v>25780.931</v>
      </c>
      <c r="AC49" t="n">
        <v>26554.899</v>
      </c>
      <c r="AD49" t="n">
        <v>27087.588</v>
      </c>
      <c r="AE49" t="n">
        <v>29783.589</v>
      </c>
      <c r="AF49" t="n">
        <v>28393.188</v>
      </c>
    </row>
    <row r="50">
      <c r="A50" t="s">
        <v>23</v>
      </c>
      <c r="B50" t="s">
        <v>370</v>
      </c>
      <c r="C50" t="s">
        <v>211</v>
      </c>
      <c r="D50" t="s">
        <v>371</v>
      </c>
      <c r="E50" t="s">
        <v>212</v>
      </c>
      <c r="F50" t="n">
        <v>6735.893</v>
      </c>
      <c r="G50" t="n">
        <v>7495.952</v>
      </c>
      <c r="H50" t="n">
        <v>8460.148</v>
      </c>
      <c r="I50" t="n">
        <v>8601.149</v>
      </c>
      <c r="J50" t="n">
        <v>8146.874</v>
      </c>
      <c r="K50" t="n">
        <v>8086.049</v>
      </c>
      <c r="L50" t="n">
        <v>9017.942</v>
      </c>
      <c r="M50" t="n">
        <v>8190.649</v>
      </c>
      <c r="N50" t="n">
        <v>8210.223</v>
      </c>
      <c r="O50" t="n">
        <v>9598.978</v>
      </c>
      <c r="P50" t="n">
        <v>10092.901</v>
      </c>
      <c r="Q50" t="n">
        <v>11502.954</v>
      </c>
      <c r="R50" t="n">
        <v>10758.051</v>
      </c>
      <c r="S50" t="n">
        <v>13326.187</v>
      </c>
      <c r="T50" t="n">
        <v>13447.19</v>
      </c>
      <c r="U50" t="n">
        <v>13557.55</v>
      </c>
      <c r="V50" t="n">
        <v>16256.777</v>
      </c>
      <c r="W50" t="n">
        <v>17926.271</v>
      </c>
      <c r="X50" t="n">
        <v>16940.84</v>
      </c>
      <c r="Y50" t="n">
        <v>17800.339</v>
      </c>
      <c r="Z50" t="n">
        <v>17297.813</v>
      </c>
      <c r="AA50" t="n">
        <v>17433.902</v>
      </c>
      <c r="AB50" t="n">
        <v>18542.229</v>
      </c>
      <c r="AC50" t="n">
        <v>18399.069</v>
      </c>
      <c r="AD50" t="n">
        <v>19260.756</v>
      </c>
      <c r="AE50" t="n">
        <v>23643.826</v>
      </c>
      <c r="AF50" t="n">
        <v>21643.947</v>
      </c>
    </row>
    <row r="51">
      <c r="A51" t="s">
        <v>23</v>
      </c>
      <c r="B51" t="s">
        <v>372</v>
      </c>
      <c r="C51" t="s">
        <v>211</v>
      </c>
      <c r="D51" t="s">
        <v>373</v>
      </c>
      <c r="E51" t="s">
        <v>212</v>
      </c>
      <c r="F51" t="n">
        <v>4435.893</v>
      </c>
      <c r="G51" t="n">
        <v>4194.973</v>
      </c>
      <c r="H51" t="n">
        <v>4966.127</v>
      </c>
      <c r="I51" t="n">
        <v>5657.136</v>
      </c>
      <c r="J51" t="n">
        <v>5609.889</v>
      </c>
      <c r="K51" t="n">
        <v>5618.038</v>
      </c>
      <c r="L51" t="n">
        <v>6256.956</v>
      </c>
      <c r="M51" t="n">
        <v>5665.687</v>
      </c>
      <c r="N51" t="n">
        <v>5572.187</v>
      </c>
      <c r="O51" t="n">
        <v>6521.983</v>
      </c>
      <c r="P51" t="n">
        <v>7190.915</v>
      </c>
      <c r="Q51" t="n">
        <v>8387.96</v>
      </c>
      <c r="R51" t="n">
        <v>7969.045</v>
      </c>
      <c r="S51" t="n">
        <v>9681.155</v>
      </c>
      <c r="T51" t="n">
        <v>9763.157</v>
      </c>
      <c r="U51" t="n">
        <v>9842.441</v>
      </c>
      <c r="V51" t="n">
        <v>11098.829</v>
      </c>
      <c r="W51" t="n">
        <v>13914.227</v>
      </c>
      <c r="X51" t="n">
        <v>12828.861</v>
      </c>
      <c r="Y51" t="n">
        <v>13999.289</v>
      </c>
      <c r="Z51" t="n">
        <v>13886.839</v>
      </c>
      <c r="AA51" t="n">
        <v>13922.917</v>
      </c>
      <c r="AB51" t="n">
        <v>14865.189</v>
      </c>
      <c r="AC51" t="n">
        <v>14844.06</v>
      </c>
      <c r="AD51" t="n">
        <v>15394.785</v>
      </c>
      <c r="AE51" t="n">
        <v>19209.848</v>
      </c>
      <c r="AF51" t="n">
        <v>17097.956</v>
      </c>
    </row>
    <row r="52">
      <c r="A52" t="s">
        <v>23</v>
      </c>
      <c r="B52" t="s">
        <v>374</v>
      </c>
      <c r="C52" t="s">
        <v>211</v>
      </c>
      <c r="D52" t="s">
        <v>375</v>
      </c>
      <c r="E52" t="s">
        <v>212</v>
      </c>
      <c r="F52" t="n">
        <v>2300</v>
      </c>
      <c r="G52" t="n">
        <v>3300.979</v>
      </c>
      <c r="H52" t="n">
        <v>3494.021</v>
      </c>
      <c r="I52" t="n">
        <v>2944.013</v>
      </c>
      <c r="J52" t="n">
        <v>2536.985</v>
      </c>
      <c r="K52" t="n">
        <v>2468.011</v>
      </c>
      <c r="L52" t="n">
        <v>2760.986</v>
      </c>
      <c r="M52" t="n">
        <v>2524.962</v>
      </c>
      <c r="N52" t="n">
        <v>2638.036</v>
      </c>
      <c r="O52" t="n">
        <v>3076.995</v>
      </c>
      <c r="P52" t="n">
        <v>2901.986</v>
      </c>
      <c r="Q52" t="n">
        <v>3114.994</v>
      </c>
      <c r="R52" t="n">
        <v>2789.006</v>
      </c>
      <c r="S52" t="n">
        <v>3645.032</v>
      </c>
      <c r="T52" t="n">
        <v>3684.033</v>
      </c>
      <c r="U52" t="n">
        <v>3715.109</v>
      </c>
      <c r="V52" t="n">
        <v>5157.948</v>
      </c>
      <c r="W52" t="n">
        <v>4012.044</v>
      </c>
      <c r="X52" t="n">
        <v>4111.979</v>
      </c>
      <c r="Y52" t="n">
        <v>3801.05</v>
      </c>
      <c r="Z52" t="n">
        <v>3410.974</v>
      </c>
      <c r="AA52" t="n">
        <v>3510.985</v>
      </c>
      <c r="AB52" t="n">
        <v>3677.04</v>
      </c>
      <c r="AC52" t="n">
        <v>3555.009</v>
      </c>
      <c r="AD52" t="n">
        <v>3865.971</v>
      </c>
      <c r="AE52" t="n">
        <v>4433.978</v>
      </c>
      <c r="AF52" t="n">
        <v>4545.991</v>
      </c>
    </row>
    <row r="53">
      <c r="A53" t="s">
        <v>23</v>
      </c>
      <c r="B53" t="s">
        <v>376</v>
      </c>
      <c r="C53" t="s">
        <v>211</v>
      </c>
      <c r="D53" t="s">
        <v>377</v>
      </c>
      <c r="E53" t="s">
        <v>212</v>
      </c>
      <c r="F53" t="n">
        <v>4673.822</v>
      </c>
      <c r="G53" t="n">
        <v>5304.004</v>
      </c>
      <c r="H53" t="n">
        <v>5893.169</v>
      </c>
      <c r="I53" t="n">
        <v>6761.173</v>
      </c>
      <c r="J53" t="n">
        <v>5065.919</v>
      </c>
      <c r="K53" t="n">
        <v>4795.996</v>
      </c>
      <c r="L53" t="n">
        <v>5623</v>
      </c>
      <c r="M53" t="n">
        <v>5282.685</v>
      </c>
      <c r="N53" t="n">
        <v>5877.133</v>
      </c>
      <c r="O53" t="n">
        <v>9397.011</v>
      </c>
      <c r="P53" t="n">
        <v>7325.98</v>
      </c>
      <c r="Q53" t="n">
        <v>7592.972</v>
      </c>
      <c r="R53" t="n">
        <v>8175.085</v>
      </c>
      <c r="S53" t="n">
        <v>6909.152</v>
      </c>
      <c r="T53" t="n">
        <v>6302.115</v>
      </c>
      <c r="U53" t="n">
        <v>5993.184</v>
      </c>
      <c r="V53" t="n">
        <v>6023.922</v>
      </c>
      <c r="W53" t="n">
        <v>6668.975</v>
      </c>
      <c r="X53" t="n">
        <v>6633.004</v>
      </c>
      <c r="Y53" t="n">
        <v>6948.168</v>
      </c>
      <c r="Z53" t="n">
        <v>7606.023</v>
      </c>
      <c r="AA53" t="n">
        <v>7484.948</v>
      </c>
      <c r="AB53" t="n">
        <v>7912.011</v>
      </c>
      <c r="AC53" t="n">
        <v>7619.977</v>
      </c>
      <c r="AD53" t="n">
        <v>7627.861</v>
      </c>
      <c r="AE53" t="n">
        <v>6760.903</v>
      </c>
      <c r="AF53" t="n">
        <v>6388.031</v>
      </c>
    </row>
    <row r="54">
      <c r="A54" t="s">
        <v>23</v>
      </c>
      <c r="B54" t="s">
        <v>378</v>
      </c>
      <c r="C54" t="s">
        <v>211</v>
      </c>
      <c r="D54" t="s">
        <v>379</v>
      </c>
      <c r="E54" t="s">
        <v>212</v>
      </c>
      <c r="F54" t="n">
        <v>7837.804</v>
      </c>
      <c r="G54" t="n">
        <v>8177.951</v>
      </c>
      <c r="H54" t="n">
        <v>9611.255</v>
      </c>
      <c r="I54" t="n">
        <v>10473.256</v>
      </c>
      <c r="J54" t="n">
        <v>8730.822</v>
      </c>
      <c r="K54" t="n">
        <v>8196.044</v>
      </c>
      <c r="L54" t="n">
        <v>9626.936</v>
      </c>
      <c r="M54" t="n">
        <v>9565.39</v>
      </c>
      <c r="N54" t="n">
        <v>10125.334</v>
      </c>
      <c r="O54" t="n">
        <v>13926.981</v>
      </c>
      <c r="P54" t="n">
        <v>12385.85</v>
      </c>
      <c r="Q54" t="n">
        <v>14401.915</v>
      </c>
      <c r="R54" t="n">
        <v>14883.096</v>
      </c>
      <c r="S54" t="n">
        <v>12867.235</v>
      </c>
      <c r="T54" t="n">
        <v>10720.172</v>
      </c>
      <c r="U54" t="n">
        <v>10142.354</v>
      </c>
      <c r="V54" t="n">
        <v>9620.87</v>
      </c>
      <c r="W54" t="n">
        <v>10398.017</v>
      </c>
      <c r="X54" t="n">
        <v>10105.978</v>
      </c>
      <c r="Y54" t="n">
        <v>10415.247</v>
      </c>
      <c r="Z54" t="n">
        <v>10727.971</v>
      </c>
      <c r="AA54" t="n">
        <v>10877.921</v>
      </c>
      <c r="AB54" t="n">
        <v>11683.059</v>
      </c>
      <c r="AC54" t="n">
        <v>11387.991</v>
      </c>
      <c r="AD54" t="n">
        <v>11342.801</v>
      </c>
      <c r="AE54" t="n">
        <v>10475.866</v>
      </c>
      <c r="AF54" t="n">
        <v>10718.022</v>
      </c>
    </row>
    <row r="55">
      <c r="A55" t="s">
        <v>23</v>
      </c>
      <c r="B55" t="s">
        <v>380</v>
      </c>
      <c r="C55" t="s">
        <v>211</v>
      </c>
      <c r="D55" t="s">
        <v>381</v>
      </c>
      <c r="E55" t="s">
        <v>212</v>
      </c>
      <c r="F55" t="n">
        <v>3163.982</v>
      </c>
      <c r="G55" t="n">
        <v>2873.947</v>
      </c>
      <c r="H55" t="n">
        <v>3718.086</v>
      </c>
      <c r="I55" t="n">
        <v>3712.083</v>
      </c>
      <c r="J55" t="n">
        <v>3664.903</v>
      </c>
      <c r="K55" t="n">
        <v>3400.048</v>
      </c>
      <c r="L55" t="n">
        <v>4003.936</v>
      </c>
      <c r="M55" t="n">
        <v>4282.705</v>
      </c>
      <c r="N55" t="n">
        <v>4248.201</v>
      </c>
      <c r="O55" t="n">
        <v>4529.97</v>
      </c>
      <c r="P55" t="n">
        <v>5059.87</v>
      </c>
      <c r="Q55" t="n">
        <v>6808.943</v>
      </c>
      <c r="R55" t="n">
        <v>6708.011</v>
      </c>
      <c r="S55" t="n">
        <v>5958.083</v>
      </c>
      <c r="T55" t="n">
        <v>4418.057</v>
      </c>
      <c r="U55" t="n">
        <v>4149.17</v>
      </c>
      <c r="V55" t="n">
        <v>3596.948</v>
      </c>
      <c r="W55" t="n">
        <v>3729.042</v>
      </c>
      <c r="X55" t="n">
        <v>3472.974</v>
      </c>
      <c r="Y55" t="n">
        <v>3467.079</v>
      </c>
      <c r="Z55" t="n">
        <v>3121.948</v>
      </c>
      <c r="AA55" t="n">
        <v>3392.973</v>
      </c>
      <c r="AB55" t="n">
        <v>3771.048</v>
      </c>
      <c r="AC55" t="n">
        <v>3768.014</v>
      </c>
      <c r="AD55" t="n">
        <v>3714.94</v>
      </c>
      <c r="AE55" t="n">
        <v>3714.963</v>
      </c>
      <c r="AF55" t="n">
        <v>4329.991</v>
      </c>
    </row>
    <row r="56">
      <c r="A56" t="s">
        <v>23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211</v>
      </c>
      <c r="D57" t="s">
        <v>385</v>
      </c>
      <c r="E57" t="s">
        <v>212</v>
      </c>
      <c r="F57" t="n">
        <v>201851.004</v>
      </c>
      <c r="G57" t="n">
        <v>213305.003</v>
      </c>
      <c r="H57" t="n">
        <v>238566.003</v>
      </c>
      <c r="I57" t="n">
        <v>255776.996</v>
      </c>
      <c r="J57" t="n">
        <v>259721.003</v>
      </c>
      <c r="K57" t="n">
        <v>285385</v>
      </c>
      <c r="L57" t="n">
        <v>292177.996</v>
      </c>
      <c r="M57" t="n">
        <v>291058.999</v>
      </c>
      <c r="N57" t="n">
        <v>297402.001</v>
      </c>
      <c r="O57" t="n">
        <v>311180</v>
      </c>
      <c r="P57" t="n">
        <v>335804.001</v>
      </c>
      <c r="Q57" t="n">
        <v>391506</v>
      </c>
      <c r="R57" t="n">
        <v>408862</v>
      </c>
      <c r="S57" t="n">
        <v>413332.003</v>
      </c>
      <c r="T57" t="n">
        <v>347337.994</v>
      </c>
      <c r="U57" t="n">
        <v>328028.005</v>
      </c>
      <c r="V57" t="n">
        <v>335354</v>
      </c>
      <c r="W57" t="n">
        <v>355838.001</v>
      </c>
      <c r="X57" t="n">
        <v>367651.996</v>
      </c>
      <c r="Y57" t="n">
        <v>379663.99</v>
      </c>
      <c r="Z57" t="n">
        <v>404228.008</v>
      </c>
      <c r="AA57" t="n">
        <v>443161.998</v>
      </c>
      <c r="AB57" t="n">
        <v>465470.004</v>
      </c>
      <c r="AC57" t="n">
        <v>489585.998</v>
      </c>
      <c r="AD57" t="n">
        <v>490866.997</v>
      </c>
      <c r="AE57" t="n">
        <v>514287.966</v>
      </c>
      <c r="AF57" t="n">
        <v>563999.787</v>
      </c>
    </row>
    <row r="58">
      <c r="A58" t="s">
        <v>23</v>
      </c>
      <c r="B58" t="s">
        <v>386</v>
      </c>
      <c r="C58" t="s">
        <v>211</v>
      </c>
      <c r="D58" t="s">
        <v>387</v>
      </c>
      <c r="E58" t="s">
        <v>212</v>
      </c>
      <c r="F58" t="n">
        <v>201851.004</v>
      </c>
      <c r="G58" t="n">
        <v>213305.003</v>
      </c>
      <c r="H58" t="n">
        <v>238566.003</v>
      </c>
      <c r="I58" t="n">
        <v>255776.996</v>
      </c>
      <c r="J58" t="n">
        <v>259721.003</v>
      </c>
      <c r="K58" t="n">
        <v>285385</v>
      </c>
      <c r="L58" t="n">
        <v>292177.996</v>
      </c>
      <c r="M58" t="n">
        <v>291058.999</v>
      </c>
      <c r="N58" t="n">
        <v>297402.001</v>
      </c>
      <c r="O58" t="n">
        <v>311180</v>
      </c>
      <c r="P58" t="n">
        <v>335804.001</v>
      </c>
      <c r="Q58" t="n">
        <v>391506</v>
      </c>
      <c r="R58" t="n">
        <v>408862</v>
      </c>
      <c r="S58" t="n">
        <v>413332.003</v>
      </c>
      <c r="T58" t="n">
        <v>347337.994</v>
      </c>
      <c r="U58" t="n">
        <v>328028.005</v>
      </c>
      <c r="V58" t="n">
        <v>335354</v>
      </c>
      <c r="W58" t="n">
        <v>355838.001</v>
      </c>
      <c r="X58" t="n">
        <v>367651.996</v>
      </c>
      <c r="Y58" t="n">
        <v>379663.99</v>
      </c>
      <c r="Z58" t="n">
        <v>404228.008</v>
      </c>
      <c r="AA58" t="n">
        <v>443161.998</v>
      </c>
      <c r="AB58" t="n">
        <v>465470.004</v>
      </c>
      <c r="AC58" t="n">
        <v>489585.998</v>
      </c>
      <c r="AD58" t="n">
        <v>490866.997</v>
      </c>
      <c r="AE58" t="n">
        <v>514287.966</v>
      </c>
      <c r="AF58" t="n">
        <v>563999.787</v>
      </c>
    </row>
    <row r="59">
      <c r="A59" t="s">
        <v>23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172.794</v>
      </c>
      <c r="H2" t="n">
        <v>145.853</v>
      </c>
      <c r="I2" t="n">
        <v>145.98</v>
      </c>
      <c r="J2" t="n">
        <v>151.075</v>
      </c>
      <c r="K2" t="n">
        <v>121.26</v>
      </c>
      <c r="L2" t="n">
        <v>177.233</v>
      </c>
      <c r="M2" t="n">
        <v>187.168</v>
      </c>
      <c r="N2" t="n">
        <v>424.747</v>
      </c>
      <c r="O2" t="n">
        <v>723.296</v>
      </c>
      <c r="P2" t="n">
        <v>707.572</v>
      </c>
      <c r="Q2" t="n">
        <v>1031.476</v>
      </c>
      <c r="R2" t="n">
        <v>640.874</v>
      </c>
      <c r="S2" t="n">
        <v>826.995</v>
      </c>
      <c r="T2" t="n">
        <v>882.914</v>
      </c>
      <c r="U2" t="n">
        <v>633.896</v>
      </c>
      <c r="V2" t="n">
        <v>590.553</v>
      </c>
      <c r="W2" t="n">
        <v>518.221</v>
      </c>
      <c r="X2" t="n">
        <v>569.472</v>
      </c>
      <c r="Y2" t="n">
        <v>747.823</v>
      </c>
      <c r="Z2" t="n">
        <v>471.198</v>
      </c>
      <c r="AA2" t="n">
        <v>418.084</v>
      </c>
      <c r="AB2" t="n">
        <v>440.207</v>
      </c>
      <c r="AC2" t="n">
        <v>387.21</v>
      </c>
      <c r="AD2" t="n">
        <v>375.636</v>
      </c>
      <c r="AE2" t="n">
        <v>395.39</v>
      </c>
      <c r="AF2" t="n">
        <v>389.419</v>
      </c>
    </row>
    <row r="3">
      <c r="A3" t="s">
        <v>26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533.703</v>
      </c>
      <c r="H3" t="n">
        <v>305.345</v>
      </c>
      <c r="I3" t="n">
        <v>163.334</v>
      </c>
      <c r="J3" t="n">
        <v>237.708</v>
      </c>
      <c r="K3" t="n">
        <v>174.703</v>
      </c>
      <c r="L3" t="n">
        <v>162.308</v>
      </c>
      <c r="M3" t="n">
        <v>300.588</v>
      </c>
      <c r="N3" t="n">
        <v>650.589</v>
      </c>
      <c r="O3" t="n">
        <v>606.838</v>
      </c>
      <c r="P3" t="n">
        <v>645.071</v>
      </c>
      <c r="Q3" t="n">
        <v>700.545</v>
      </c>
      <c r="R3" t="n">
        <v>448.151</v>
      </c>
      <c r="S3" t="n">
        <v>391.815</v>
      </c>
      <c r="T3" t="n">
        <v>227.073</v>
      </c>
      <c r="U3" t="n">
        <v>278.16</v>
      </c>
      <c r="V3" t="n">
        <v>396.067</v>
      </c>
      <c r="W3" t="n">
        <v>321.891</v>
      </c>
      <c r="X3" t="n">
        <v>482.131</v>
      </c>
      <c r="Y3" t="n">
        <v>791.618</v>
      </c>
      <c r="Z3" t="n">
        <v>807.383</v>
      </c>
      <c r="AA3" t="n">
        <v>562.935</v>
      </c>
      <c r="AB3" t="n">
        <v>144.964</v>
      </c>
      <c r="AC3" t="n">
        <v>213.605</v>
      </c>
      <c r="AD3" t="n">
        <v>242.719</v>
      </c>
      <c r="AE3" t="n">
        <v>206.504</v>
      </c>
      <c r="AF3" t="n">
        <v>253.781</v>
      </c>
    </row>
    <row r="4">
      <c r="A4" t="s">
        <v>26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3090.321</v>
      </c>
      <c r="H4" t="n">
        <v>3036.86</v>
      </c>
      <c r="I4" t="n">
        <v>2351.851</v>
      </c>
      <c r="J4" t="n">
        <v>2687.757</v>
      </c>
      <c r="K4" t="n">
        <v>2472.5</v>
      </c>
      <c r="L4" t="n">
        <v>2285.237</v>
      </c>
      <c r="M4" t="n">
        <v>2602.464</v>
      </c>
      <c r="N4" t="n">
        <v>2052.32</v>
      </c>
      <c r="O4" t="n">
        <v>2538.969</v>
      </c>
      <c r="P4" t="n">
        <v>2156.588</v>
      </c>
      <c r="Q4" t="n">
        <v>2338.891</v>
      </c>
      <c r="R4" t="n">
        <v>1768.928</v>
      </c>
      <c r="S4" t="n">
        <v>1439.491</v>
      </c>
      <c r="T4" t="n">
        <v>1280.177</v>
      </c>
      <c r="U4" t="n">
        <v>1503.794</v>
      </c>
      <c r="V4" t="n">
        <v>3624.2</v>
      </c>
      <c r="W4" t="n">
        <v>2084.441</v>
      </c>
      <c r="X4" t="n">
        <v>2281.971</v>
      </c>
      <c r="Y4" t="n">
        <v>2384.872</v>
      </c>
      <c r="Z4" t="n">
        <v>2149.032</v>
      </c>
      <c r="AA4" t="n">
        <v>2091.168</v>
      </c>
      <c r="AB4" t="n">
        <v>2135.019</v>
      </c>
      <c r="AC4" t="n">
        <v>1900.97</v>
      </c>
      <c r="AD4" t="n">
        <v>1754.271</v>
      </c>
      <c r="AE4" t="n">
        <v>1799.097</v>
      </c>
      <c r="AF4" t="n">
        <v>1860.718</v>
      </c>
    </row>
    <row r="5">
      <c r="A5" t="s">
        <v>26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604.293</v>
      </c>
      <c r="H5" t="n">
        <v>232.016</v>
      </c>
      <c r="I5" t="n">
        <v>184.594</v>
      </c>
      <c r="J5" t="n">
        <v>186.733</v>
      </c>
      <c r="K5" t="n">
        <v>203.835</v>
      </c>
      <c r="L5" t="n">
        <v>183.545</v>
      </c>
      <c r="M5" t="n">
        <v>230.481</v>
      </c>
      <c r="N5" t="n">
        <v>288.461</v>
      </c>
      <c r="O5" t="n">
        <v>263.142</v>
      </c>
      <c r="P5" t="n">
        <v>164.511</v>
      </c>
      <c r="Q5" t="n">
        <v>145.567</v>
      </c>
      <c r="R5" t="n">
        <v>105.957</v>
      </c>
      <c r="S5" t="n">
        <v>166.615</v>
      </c>
      <c r="T5" t="n">
        <v>191.714</v>
      </c>
      <c r="U5" t="n">
        <v>218.458</v>
      </c>
      <c r="V5" t="n">
        <v>283.847</v>
      </c>
      <c r="W5" t="n">
        <v>293.014</v>
      </c>
      <c r="X5" t="n">
        <v>451.707</v>
      </c>
      <c r="Y5" t="n">
        <v>254.292</v>
      </c>
      <c r="Z5" t="n">
        <v>288.617</v>
      </c>
      <c r="AA5" t="n">
        <v>348.341</v>
      </c>
      <c r="AB5" t="n">
        <v>312.114</v>
      </c>
      <c r="AC5" t="n">
        <v>380.55</v>
      </c>
      <c r="AD5" t="n">
        <v>299.846</v>
      </c>
      <c r="AE5" t="n">
        <v>301.074</v>
      </c>
      <c r="AF5" t="n">
        <v>313.089</v>
      </c>
    </row>
    <row r="6">
      <c r="A6" t="s">
        <v>26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27.518</v>
      </c>
      <c r="H6" t="n">
        <v>28.229</v>
      </c>
      <c r="I6" t="n">
        <v>34.245</v>
      </c>
      <c r="J6" t="n">
        <v>40.996</v>
      </c>
      <c r="K6" t="n">
        <v>14.469</v>
      </c>
      <c r="L6" t="n">
        <v>28.003</v>
      </c>
      <c r="M6" t="n">
        <v>25.64</v>
      </c>
      <c r="N6" t="n">
        <v>38.021</v>
      </c>
      <c r="O6" t="n">
        <v>37.1</v>
      </c>
      <c r="P6" t="n">
        <v>24.782</v>
      </c>
      <c r="Q6" t="n">
        <v>36.482</v>
      </c>
      <c r="R6" t="n">
        <v>14.795</v>
      </c>
      <c r="S6" t="n">
        <v>11.516</v>
      </c>
      <c r="T6" t="n">
        <v>6.285</v>
      </c>
      <c r="U6" t="n">
        <v>8.254</v>
      </c>
      <c r="V6" t="n">
        <v>14.556</v>
      </c>
      <c r="W6" t="n">
        <v>9.771</v>
      </c>
      <c r="X6" t="n">
        <v>10.805</v>
      </c>
      <c r="Y6" t="n">
        <v>11.257</v>
      </c>
      <c r="Z6" t="n">
        <v>13.14</v>
      </c>
      <c r="AA6" t="n">
        <v>12.698</v>
      </c>
      <c r="AB6" t="n">
        <v>11.65</v>
      </c>
      <c r="AC6" t="n">
        <v>15.433</v>
      </c>
      <c r="AD6" t="n">
        <v>7.947</v>
      </c>
      <c r="AE6" t="n">
        <v>5.066</v>
      </c>
      <c r="AF6" t="n">
        <v>8.202</v>
      </c>
    </row>
    <row r="7">
      <c r="A7" t="s">
        <v>26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420.594</v>
      </c>
      <c r="H7" t="n">
        <v>590.745</v>
      </c>
      <c r="I7" t="n">
        <v>486.858</v>
      </c>
      <c r="J7" t="n">
        <v>449.465</v>
      </c>
      <c r="K7" t="n">
        <v>409.019</v>
      </c>
      <c r="L7" t="n">
        <v>345.218</v>
      </c>
      <c r="M7" t="n">
        <v>486.552</v>
      </c>
      <c r="N7" t="n">
        <v>405.202</v>
      </c>
      <c r="O7" t="n">
        <v>362.878</v>
      </c>
      <c r="P7" t="n">
        <v>269.853</v>
      </c>
      <c r="Q7" t="n">
        <v>324.315</v>
      </c>
      <c r="R7" t="n">
        <v>261.873</v>
      </c>
      <c r="S7" t="n">
        <v>81.672</v>
      </c>
      <c r="T7" t="n">
        <v>64.581</v>
      </c>
      <c r="U7" t="n">
        <v>75.464</v>
      </c>
      <c r="V7" t="n">
        <v>79.501</v>
      </c>
      <c r="W7" t="n">
        <v>65.912</v>
      </c>
      <c r="X7" t="n">
        <v>58.781</v>
      </c>
      <c r="Y7" t="n">
        <v>80.993</v>
      </c>
      <c r="Z7" t="n">
        <v>72.824</v>
      </c>
      <c r="AA7" t="n">
        <v>60.877</v>
      </c>
      <c r="AB7" t="n">
        <v>64.664</v>
      </c>
      <c r="AC7" t="n">
        <v>52.885</v>
      </c>
      <c r="AD7" t="n">
        <v>37.058</v>
      </c>
      <c r="AE7" t="n">
        <v>41.576</v>
      </c>
      <c r="AF7" t="n">
        <v>38.45</v>
      </c>
    </row>
    <row r="8">
      <c r="A8" t="s">
        <v>26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20.191</v>
      </c>
      <c r="H8" t="n">
        <v>21.914</v>
      </c>
      <c r="I8" t="n">
        <v>22.165</v>
      </c>
      <c r="J8" t="n">
        <v>24.359</v>
      </c>
      <c r="K8" t="n">
        <v>27.736</v>
      </c>
      <c r="L8" t="n">
        <v>30.885</v>
      </c>
      <c r="M8" t="n">
        <v>112.831</v>
      </c>
      <c r="N8" t="n">
        <v>26.471</v>
      </c>
      <c r="O8" t="n">
        <v>12.727</v>
      </c>
      <c r="P8" t="n">
        <v>10.832</v>
      </c>
      <c r="Q8" t="n">
        <v>5.51</v>
      </c>
      <c r="R8" t="n">
        <v>7.931</v>
      </c>
      <c r="S8" t="n">
        <v>12.584</v>
      </c>
      <c r="T8" t="n">
        <v>4.147</v>
      </c>
      <c r="U8" t="n">
        <v>5.169</v>
      </c>
      <c r="V8" t="n">
        <v>6.272</v>
      </c>
      <c r="W8" t="n">
        <v>1.968</v>
      </c>
      <c r="X8" t="n">
        <v>0.981</v>
      </c>
      <c r="Y8" t="n">
        <v>7.175</v>
      </c>
      <c r="Z8" t="n">
        <v>1.229</v>
      </c>
      <c r="AA8" t="n">
        <v>4.451</v>
      </c>
      <c r="AB8" t="n">
        <v>1.536</v>
      </c>
      <c r="AC8" t="n">
        <v>0.281</v>
      </c>
      <c r="AD8" t="n">
        <v>1.064</v>
      </c>
      <c r="AE8" t="n">
        <v>4.262</v>
      </c>
      <c r="AF8" t="n">
        <v>1.099</v>
      </c>
    </row>
    <row r="9">
      <c r="A9" t="s">
        <v>26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102.488</v>
      </c>
      <c r="H9" t="n">
        <v>49.997</v>
      </c>
      <c r="I9" t="n">
        <v>46.542</v>
      </c>
      <c r="J9" t="n">
        <v>45.434</v>
      </c>
      <c r="K9" t="n">
        <v>23.845</v>
      </c>
      <c r="L9" t="n">
        <v>22.795</v>
      </c>
      <c r="M9" t="n">
        <v>34.908</v>
      </c>
      <c r="N9" t="n">
        <v>67.652</v>
      </c>
      <c r="O9" t="n">
        <v>124.517</v>
      </c>
      <c r="P9" t="n">
        <v>136.827</v>
      </c>
      <c r="Q9" t="n">
        <v>126.608</v>
      </c>
      <c r="R9" t="n">
        <v>121.537</v>
      </c>
      <c r="S9" t="n">
        <v>83.553</v>
      </c>
      <c r="T9" t="n">
        <v>95.827</v>
      </c>
      <c r="U9" t="n">
        <v>112.88</v>
      </c>
      <c r="V9" t="n">
        <v>191.39</v>
      </c>
      <c r="W9" t="n">
        <v>108.488</v>
      </c>
      <c r="X9" t="n">
        <v>130.988</v>
      </c>
      <c r="Y9" t="n">
        <v>196.625</v>
      </c>
      <c r="Z9" t="n">
        <v>150.412</v>
      </c>
      <c r="AA9" t="n">
        <v>129.082</v>
      </c>
      <c r="AB9" t="n">
        <v>146.134</v>
      </c>
      <c r="AC9" t="n">
        <v>144.456</v>
      </c>
      <c r="AD9" t="n">
        <v>130.195</v>
      </c>
      <c r="AE9" t="n">
        <v>161.468</v>
      </c>
      <c r="AF9" t="n">
        <v>136.33</v>
      </c>
    </row>
    <row r="10">
      <c r="A10" t="s">
        <v>26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143.132</v>
      </c>
      <c r="H10" t="n">
        <v>83.399</v>
      </c>
      <c r="I10" t="n">
        <v>89.552</v>
      </c>
      <c r="J10" t="n">
        <v>98.353</v>
      </c>
      <c r="K10" t="n">
        <v>72.453</v>
      </c>
      <c r="L10" t="n">
        <v>72.622</v>
      </c>
      <c r="M10" t="n">
        <v>201.504</v>
      </c>
      <c r="N10" t="n">
        <v>192.701</v>
      </c>
      <c r="O10" t="n">
        <v>584.471</v>
      </c>
      <c r="P10" t="n">
        <v>529.954</v>
      </c>
      <c r="Q10" t="n">
        <v>604.992</v>
      </c>
      <c r="R10" t="n">
        <v>288.302</v>
      </c>
      <c r="S10" t="n">
        <v>231.706</v>
      </c>
      <c r="T10" t="n">
        <v>215.512</v>
      </c>
      <c r="U10" t="n">
        <v>254.495</v>
      </c>
      <c r="V10" t="n">
        <v>308.434</v>
      </c>
      <c r="W10" t="n">
        <v>190.229</v>
      </c>
      <c r="X10" t="n">
        <v>246.954</v>
      </c>
      <c r="Y10" t="n">
        <v>322.624</v>
      </c>
      <c r="Z10" t="n">
        <v>253.942</v>
      </c>
      <c r="AA10" t="n">
        <v>212.224</v>
      </c>
      <c r="AB10" t="n">
        <v>276.02</v>
      </c>
      <c r="AC10" t="n">
        <v>248.121</v>
      </c>
      <c r="AD10" t="n">
        <v>208.988</v>
      </c>
      <c r="AE10" t="n">
        <v>228.617</v>
      </c>
      <c r="AF10" t="n">
        <v>218.159</v>
      </c>
    </row>
    <row r="11">
      <c r="A11" t="s">
        <v>26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40.644</v>
      </c>
      <c r="H11" t="n">
        <v>33.402</v>
      </c>
      <c r="I11" t="n">
        <v>43.01</v>
      </c>
      <c r="J11" t="n">
        <v>52.919</v>
      </c>
      <c r="K11" t="n">
        <v>48.608</v>
      </c>
      <c r="L11" t="n">
        <v>49.827</v>
      </c>
      <c r="M11" t="n">
        <v>166.596</v>
      </c>
      <c r="N11" t="n">
        <v>125.049</v>
      </c>
      <c r="O11" t="n">
        <v>459.954</v>
      </c>
      <c r="P11" t="n">
        <v>393.127</v>
      </c>
      <c r="Q11" t="n">
        <v>478.384</v>
      </c>
      <c r="R11" t="n">
        <v>166.765</v>
      </c>
      <c r="S11" t="n">
        <v>148.153</v>
      </c>
      <c r="T11" t="n">
        <v>119.685</v>
      </c>
      <c r="U11" t="n">
        <v>141.615</v>
      </c>
      <c r="V11" t="n">
        <v>117.044</v>
      </c>
      <c r="W11" t="n">
        <v>81.741</v>
      </c>
      <c r="X11" t="n">
        <v>115.966</v>
      </c>
      <c r="Y11" t="n">
        <v>125.999</v>
      </c>
      <c r="Z11" t="n">
        <v>103.53</v>
      </c>
      <c r="AA11" t="n">
        <v>83.142</v>
      </c>
      <c r="AB11" t="n">
        <v>129.886</v>
      </c>
      <c r="AC11" t="n">
        <v>103.665</v>
      </c>
      <c r="AD11" t="n">
        <v>78.793</v>
      </c>
      <c r="AE11" t="n">
        <v>67.149</v>
      </c>
      <c r="AF11" t="n">
        <v>81.829</v>
      </c>
    </row>
    <row r="12">
      <c r="A12" t="s">
        <v>26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229.79</v>
      </c>
      <c r="H12" t="n">
        <v>189.572</v>
      </c>
      <c r="I12" t="n">
        <v>187.168</v>
      </c>
      <c r="J12" t="n">
        <v>224.347</v>
      </c>
      <c r="K12" t="n">
        <v>187.178</v>
      </c>
      <c r="L12" t="n">
        <v>183.439</v>
      </c>
      <c r="M12" t="n">
        <v>156.272</v>
      </c>
      <c r="N12" t="n">
        <v>143.707</v>
      </c>
      <c r="O12" t="n">
        <v>132.459</v>
      </c>
      <c r="P12" t="n">
        <v>120.178</v>
      </c>
      <c r="Q12" t="n">
        <v>156.878</v>
      </c>
      <c r="R12" t="n">
        <v>99.101</v>
      </c>
      <c r="S12" t="n">
        <v>91.14</v>
      </c>
      <c r="T12" t="n">
        <v>204.408</v>
      </c>
      <c r="U12" t="n">
        <v>236.735</v>
      </c>
      <c r="V12" t="n">
        <v>411.395</v>
      </c>
      <c r="W12" t="n">
        <v>398.572</v>
      </c>
      <c r="X12" t="n">
        <v>651.079</v>
      </c>
      <c r="Y12" t="n">
        <v>548.302</v>
      </c>
      <c r="Z12" t="n">
        <v>727.842</v>
      </c>
      <c r="AA12" t="n">
        <v>623.281</v>
      </c>
      <c r="AB12" t="n">
        <v>735.32</v>
      </c>
      <c r="AC12" t="n">
        <v>550.365</v>
      </c>
      <c r="AD12" t="n">
        <v>517.758</v>
      </c>
      <c r="AE12" t="n">
        <v>495.541</v>
      </c>
      <c r="AF12" t="n">
        <v>551.337</v>
      </c>
    </row>
    <row r="13">
      <c r="A13" t="s">
        <v>26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325.382</v>
      </c>
      <c r="H13" t="n">
        <v>431.821</v>
      </c>
      <c r="I13" t="n">
        <v>176.74</v>
      </c>
      <c r="J13" t="n">
        <v>270.085</v>
      </c>
      <c r="K13" t="n">
        <v>176.635</v>
      </c>
      <c r="L13" t="n">
        <v>134.488</v>
      </c>
      <c r="M13" t="n">
        <v>182.791</v>
      </c>
      <c r="N13" t="n">
        <v>159.331</v>
      </c>
      <c r="O13" t="n">
        <v>107.929</v>
      </c>
      <c r="P13" t="n">
        <v>108.189</v>
      </c>
      <c r="Q13" t="n">
        <v>127.212</v>
      </c>
      <c r="R13" t="n">
        <v>118.862</v>
      </c>
      <c r="S13" t="n">
        <v>111.97</v>
      </c>
      <c r="T13" t="n">
        <v>96.876</v>
      </c>
      <c r="U13" t="n">
        <v>112.772</v>
      </c>
      <c r="V13" t="n">
        <v>125.419</v>
      </c>
      <c r="W13" t="n">
        <v>160.14</v>
      </c>
      <c r="X13" t="n">
        <v>243.985</v>
      </c>
      <c r="Y13" t="n">
        <v>143.473</v>
      </c>
      <c r="Z13" t="n">
        <v>193.11</v>
      </c>
      <c r="AA13" t="n">
        <v>226.548</v>
      </c>
      <c r="AB13" t="n">
        <v>198.1</v>
      </c>
      <c r="AC13" t="n">
        <v>161.78</v>
      </c>
      <c r="AD13" t="n">
        <v>161.325</v>
      </c>
      <c r="AE13" t="n">
        <v>120.08</v>
      </c>
      <c r="AF13" t="n">
        <v>168.114</v>
      </c>
    </row>
    <row r="14">
      <c r="A14" t="s">
        <v>26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222.146</v>
      </c>
      <c r="H14" t="n">
        <v>314.77</v>
      </c>
      <c r="I14" t="n">
        <v>357.358</v>
      </c>
      <c r="J14" t="n">
        <v>437.298</v>
      </c>
      <c r="K14" t="n">
        <v>330.575</v>
      </c>
      <c r="L14" t="n">
        <v>369.268</v>
      </c>
      <c r="M14" t="n">
        <v>250.483</v>
      </c>
      <c r="N14" t="n">
        <v>134.136</v>
      </c>
      <c r="O14" t="n">
        <v>166.728</v>
      </c>
      <c r="P14" t="n">
        <v>192.136</v>
      </c>
      <c r="Q14" t="n">
        <v>169.211</v>
      </c>
      <c r="R14" t="n">
        <v>121.098</v>
      </c>
      <c r="S14" t="n">
        <v>103.402</v>
      </c>
      <c r="T14" t="n">
        <v>75.133</v>
      </c>
      <c r="U14" t="n">
        <v>89.708</v>
      </c>
      <c r="V14" t="n">
        <v>109.189</v>
      </c>
      <c r="W14" t="n">
        <v>79.17</v>
      </c>
      <c r="X14" t="n">
        <v>101.779</v>
      </c>
      <c r="Y14" t="n">
        <v>95.405</v>
      </c>
      <c r="Z14" t="n">
        <v>85.982</v>
      </c>
      <c r="AA14" t="n">
        <v>74.244</v>
      </c>
      <c r="AB14" t="n">
        <v>88.153</v>
      </c>
      <c r="AC14" t="n">
        <v>75.311</v>
      </c>
      <c r="AD14" t="n">
        <v>113.7</v>
      </c>
      <c r="AE14" t="n">
        <v>144.214</v>
      </c>
      <c r="AF14" t="n">
        <v>124.356</v>
      </c>
    </row>
    <row r="15">
      <c r="A15" t="s">
        <v>26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445.142</v>
      </c>
      <c r="H15" t="n">
        <v>541.426</v>
      </c>
      <c r="I15" t="n">
        <v>550.289</v>
      </c>
      <c r="J15" t="n">
        <v>617.117</v>
      </c>
      <c r="K15" t="n">
        <v>600.703</v>
      </c>
      <c r="L15" t="n">
        <v>522.186</v>
      </c>
      <c r="M15" t="n">
        <v>370.599</v>
      </c>
      <c r="N15" t="n">
        <v>210.385</v>
      </c>
      <c r="O15" t="n">
        <v>273.161</v>
      </c>
      <c r="P15" t="n">
        <v>268.218</v>
      </c>
      <c r="Q15" t="n">
        <v>273.694</v>
      </c>
      <c r="R15" t="n">
        <v>185.865</v>
      </c>
      <c r="S15" t="n">
        <v>189.09</v>
      </c>
      <c r="T15" t="n">
        <v>115.882</v>
      </c>
      <c r="U15" t="n">
        <v>138.927</v>
      </c>
      <c r="V15" t="n">
        <v>210.96</v>
      </c>
      <c r="W15" t="n">
        <v>138.344</v>
      </c>
      <c r="X15" t="n">
        <v>154.598</v>
      </c>
      <c r="Y15" t="n">
        <v>156.07</v>
      </c>
      <c r="Z15" t="n">
        <v>147.626</v>
      </c>
      <c r="AA15" t="n">
        <v>149.151</v>
      </c>
      <c r="AB15" t="n">
        <v>147.785</v>
      </c>
      <c r="AC15" t="n">
        <v>138.141</v>
      </c>
      <c r="AD15" t="n">
        <v>168.659</v>
      </c>
      <c r="AE15" t="n">
        <v>198.534</v>
      </c>
      <c r="AF15" t="n">
        <v>185.07</v>
      </c>
    </row>
    <row r="16">
      <c r="A16" t="s">
        <v>26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222.996</v>
      </c>
      <c r="H16" t="n">
        <v>226.656</v>
      </c>
      <c r="I16" t="n">
        <v>192.931</v>
      </c>
      <c r="J16" t="n">
        <v>179.819</v>
      </c>
      <c r="K16" t="n">
        <v>270.128</v>
      </c>
      <c r="L16" t="n">
        <v>152.918</v>
      </c>
      <c r="M16" t="n">
        <v>120.116</v>
      </c>
      <c r="N16" t="n">
        <v>76.249</v>
      </c>
      <c r="O16" t="n">
        <v>106.433</v>
      </c>
      <c r="P16" t="n">
        <v>76.082</v>
      </c>
      <c r="Q16" t="n">
        <v>104.483</v>
      </c>
      <c r="R16" t="n">
        <v>64.767</v>
      </c>
      <c r="S16" t="n">
        <v>85.688</v>
      </c>
      <c r="T16" t="n">
        <v>40.749</v>
      </c>
      <c r="U16" t="n">
        <v>49.219</v>
      </c>
      <c r="V16" t="n">
        <v>101.771</v>
      </c>
      <c r="W16" t="n">
        <v>59.174</v>
      </c>
      <c r="X16" t="n">
        <v>52.819</v>
      </c>
      <c r="Y16" t="n">
        <v>60.665</v>
      </c>
      <c r="Z16" t="n">
        <v>61.644</v>
      </c>
      <c r="AA16" t="n">
        <v>74.907</v>
      </c>
      <c r="AB16" t="n">
        <v>59.632</v>
      </c>
      <c r="AC16" t="n">
        <v>62.83</v>
      </c>
      <c r="AD16" t="n">
        <v>54.959</v>
      </c>
      <c r="AE16" t="n">
        <v>54.32</v>
      </c>
      <c r="AF16" t="n">
        <v>60.714</v>
      </c>
    </row>
    <row r="17">
      <c r="A17" t="s">
        <v>26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410.134</v>
      </c>
      <c r="H17" t="n">
        <v>385.208</v>
      </c>
      <c r="I17" t="n">
        <v>324.52</v>
      </c>
      <c r="J17" t="n">
        <v>428.791</v>
      </c>
      <c r="K17" t="n">
        <v>410.037</v>
      </c>
      <c r="L17" t="n">
        <v>428.382</v>
      </c>
      <c r="M17" t="n">
        <v>473.857</v>
      </c>
      <c r="N17" t="n">
        <v>409.052</v>
      </c>
      <c r="O17" t="n">
        <v>438.466</v>
      </c>
      <c r="P17" t="n">
        <v>387.8</v>
      </c>
      <c r="Q17" t="n">
        <v>422.257</v>
      </c>
      <c r="R17" t="n">
        <v>474.229</v>
      </c>
      <c r="S17" t="n">
        <v>400.096</v>
      </c>
      <c r="T17" t="n">
        <v>247.407</v>
      </c>
      <c r="U17" t="n">
        <v>295.092</v>
      </c>
      <c r="V17" t="n">
        <v>1816.702</v>
      </c>
      <c r="W17" t="n">
        <v>623.467</v>
      </c>
      <c r="X17" t="n">
        <v>175.304</v>
      </c>
      <c r="Y17" t="n">
        <v>734.307</v>
      </c>
      <c r="Z17" t="n">
        <v>169.739</v>
      </c>
      <c r="AA17" t="n">
        <v>188.458</v>
      </c>
      <c r="AB17" t="n">
        <v>191.392</v>
      </c>
      <c r="AC17" t="n">
        <v>161.999</v>
      </c>
      <c r="AD17" t="n">
        <v>128.773</v>
      </c>
      <c r="AE17" t="n">
        <v>184.018</v>
      </c>
      <c r="AF17" t="n">
        <v>138.612</v>
      </c>
    </row>
    <row r="18">
      <c r="A18" t="s">
        <v>26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188.363</v>
      </c>
      <c r="H18" t="n">
        <v>104.745</v>
      </c>
      <c r="I18" t="n">
        <v>76.214</v>
      </c>
      <c r="J18" t="n">
        <v>62.465</v>
      </c>
      <c r="K18" t="n">
        <v>59.842</v>
      </c>
      <c r="L18" t="n">
        <v>81.773</v>
      </c>
      <c r="M18" t="n">
        <v>74.025</v>
      </c>
      <c r="N18" t="n">
        <v>31.496</v>
      </c>
      <c r="O18" t="n">
        <v>42.358</v>
      </c>
      <c r="P18" t="n">
        <v>46.622</v>
      </c>
      <c r="Q18" t="n">
        <v>86.606</v>
      </c>
      <c r="R18" t="n">
        <v>45.264</v>
      </c>
      <c r="S18" t="n">
        <v>26.088</v>
      </c>
      <c r="T18" t="n">
        <v>13.557</v>
      </c>
      <c r="U18" t="n">
        <v>15.936</v>
      </c>
      <c r="V18" t="n">
        <v>24.227</v>
      </c>
      <c r="W18" t="n">
        <v>19.936</v>
      </c>
      <c r="X18" t="n">
        <v>19.523</v>
      </c>
      <c r="Y18" t="n">
        <v>16.558</v>
      </c>
      <c r="Z18" t="n">
        <v>13.979</v>
      </c>
      <c r="AA18" t="n">
        <v>20.451</v>
      </c>
      <c r="AB18" t="n">
        <v>18.46</v>
      </c>
      <c r="AC18" t="n">
        <v>24.374</v>
      </c>
      <c r="AD18" t="n">
        <v>22.629</v>
      </c>
      <c r="AE18" t="n">
        <v>17.608</v>
      </c>
      <c r="AF18" t="n">
        <v>27.003</v>
      </c>
    </row>
    <row r="19">
      <c r="A19" t="s">
        <v>26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275.782</v>
      </c>
      <c r="H19" t="n">
        <v>427.785</v>
      </c>
      <c r="I19" t="n">
        <v>219.506</v>
      </c>
      <c r="J19" t="n">
        <v>285.046</v>
      </c>
      <c r="K19" t="n">
        <v>310.593</v>
      </c>
      <c r="L19" t="n">
        <v>274.696</v>
      </c>
      <c r="M19" t="n">
        <v>287.912</v>
      </c>
      <c r="N19" t="n">
        <v>147.493</v>
      </c>
      <c r="O19" t="n">
        <v>284.278</v>
      </c>
      <c r="P19" t="n">
        <v>225.649</v>
      </c>
      <c r="Q19" t="n">
        <v>155.378</v>
      </c>
      <c r="R19" t="n">
        <v>166.749</v>
      </c>
      <c r="S19" t="n">
        <v>117.014</v>
      </c>
      <c r="T19" t="n">
        <v>119.808</v>
      </c>
      <c r="U19" t="n">
        <v>142.492</v>
      </c>
      <c r="V19" t="n">
        <v>342.887</v>
      </c>
      <c r="W19" t="n">
        <v>183.088</v>
      </c>
      <c r="X19" t="n">
        <v>268.254</v>
      </c>
      <c r="Y19" t="n">
        <v>109.821</v>
      </c>
      <c r="Z19" t="n">
        <v>266.984</v>
      </c>
      <c r="AA19" t="n">
        <v>244.688</v>
      </c>
      <c r="AB19" t="n">
        <v>177.978</v>
      </c>
      <c r="AC19" t="n">
        <v>167.041</v>
      </c>
      <c r="AD19" t="n">
        <v>200.224</v>
      </c>
      <c r="AE19" t="n">
        <v>202.721</v>
      </c>
      <c r="AF19" t="n">
        <v>211.583</v>
      </c>
    </row>
    <row r="20">
      <c r="A20" t="s">
        <v>26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352.323</v>
      </c>
      <c r="H20" t="n">
        <v>185.137</v>
      </c>
      <c r="I20" t="n">
        <v>116.797</v>
      </c>
      <c r="J20" t="n">
        <v>110.997</v>
      </c>
      <c r="K20" t="n">
        <v>124.984</v>
      </c>
      <c r="L20" t="n">
        <v>89.084</v>
      </c>
      <c r="M20" t="n">
        <v>187.949</v>
      </c>
      <c r="N20" t="n">
        <v>207.695</v>
      </c>
      <c r="O20" t="n">
        <v>373.367</v>
      </c>
      <c r="P20" t="n">
        <v>268.479</v>
      </c>
      <c r="Q20" t="n">
        <v>556.345</v>
      </c>
      <c r="R20" t="n">
        <v>220.047</v>
      </c>
      <c r="S20" t="n">
        <v>68.149</v>
      </c>
      <c r="T20" t="n">
        <v>51.062</v>
      </c>
      <c r="U20" t="n">
        <v>58.964</v>
      </c>
      <c r="V20" t="n">
        <v>58.464</v>
      </c>
      <c r="W20" t="n">
        <v>129.848</v>
      </c>
      <c r="X20" t="n">
        <v>116.701</v>
      </c>
      <c r="Y20" t="n">
        <v>89.219</v>
      </c>
      <c r="Z20" t="n">
        <v>49.912</v>
      </c>
      <c r="AA20" t="n">
        <v>50.81</v>
      </c>
      <c r="AB20" t="n">
        <v>50.742</v>
      </c>
      <c r="AC20" t="n">
        <v>27.656</v>
      </c>
      <c r="AD20" t="n">
        <v>34.653</v>
      </c>
      <c r="AE20" t="n">
        <v>28.821</v>
      </c>
      <c r="AF20" t="n">
        <v>35.839</v>
      </c>
    </row>
    <row r="21">
      <c r="A21" t="s">
        <v>26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501.527</v>
      </c>
      <c r="H21" t="n">
        <v>322.904</v>
      </c>
      <c r="I21" t="n">
        <v>261.221</v>
      </c>
      <c r="J21" t="n">
        <v>248.489</v>
      </c>
      <c r="K21" t="n">
        <v>192.055</v>
      </c>
      <c r="L21" t="n">
        <v>173.9</v>
      </c>
      <c r="M21" t="n">
        <v>272.21</v>
      </c>
      <c r="N21" t="n">
        <v>361.897</v>
      </c>
      <c r="O21" t="n">
        <v>645.619</v>
      </c>
      <c r="P21" t="n">
        <v>474.638</v>
      </c>
      <c r="Q21" t="n">
        <v>731.305</v>
      </c>
      <c r="R21" t="n">
        <v>473.241</v>
      </c>
      <c r="S21" t="n">
        <v>296.135</v>
      </c>
      <c r="T21" t="n">
        <v>302.199</v>
      </c>
      <c r="U21" t="n">
        <v>318.4</v>
      </c>
      <c r="V21" t="n">
        <v>222.272</v>
      </c>
      <c r="W21" t="n">
        <v>195.755</v>
      </c>
      <c r="X21" t="n">
        <v>397.648</v>
      </c>
      <c r="Y21" t="n">
        <v>328.28</v>
      </c>
      <c r="Z21" t="n">
        <v>450.827</v>
      </c>
      <c r="AA21" t="n">
        <v>396.587</v>
      </c>
      <c r="AB21" t="n">
        <v>326.967</v>
      </c>
      <c r="AC21" t="n">
        <v>203.198</v>
      </c>
      <c r="AD21" t="n">
        <v>225.514</v>
      </c>
      <c r="AE21" t="n">
        <v>310.242</v>
      </c>
      <c r="AF21" t="n">
        <v>232.112</v>
      </c>
    </row>
    <row r="22">
      <c r="A22" t="s">
        <v>26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149.204</v>
      </c>
      <c r="H22" t="n">
        <v>137.767</v>
      </c>
      <c r="I22" t="n">
        <v>144.424</v>
      </c>
      <c r="J22" t="n">
        <v>137.492</v>
      </c>
      <c r="K22" t="n">
        <v>67.071</v>
      </c>
      <c r="L22" t="n">
        <v>84.816</v>
      </c>
      <c r="M22" t="n">
        <v>84.261</v>
      </c>
      <c r="N22" t="n">
        <v>154.202</v>
      </c>
      <c r="O22" t="n">
        <v>272.252</v>
      </c>
      <c r="P22" t="n">
        <v>206.159</v>
      </c>
      <c r="Q22" t="n">
        <v>174.96</v>
      </c>
      <c r="R22" t="n">
        <v>253.194</v>
      </c>
      <c r="S22" t="n">
        <v>227.986</v>
      </c>
      <c r="T22" t="n">
        <v>251.137</v>
      </c>
      <c r="U22" t="n">
        <v>259.436</v>
      </c>
      <c r="V22" t="n">
        <v>163.808</v>
      </c>
      <c r="W22" t="n">
        <v>65.907</v>
      </c>
      <c r="X22" t="n">
        <v>280.947</v>
      </c>
      <c r="Y22" t="n">
        <v>239.061</v>
      </c>
      <c r="Z22" t="n">
        <v>400.915</v>
      </c>
      <c r="AA22" t="n">
        <v>345.777</v>
      </c>
      <c r="AB22" t="n">
        <v>276.225</v>
      </c>
      <c r="AC22" t="n">
        <v>175.542</v>
      </c>
      <c r="AD22" t="n">
        <v>190.861</v>
      </c>
      <c r="AE22" t="n">
        <v>281.421</v>
      </c>
      <c r="AF22" t="n">
        <v>196.273</v>
      </c>
    </row>
    <row r="23">
      <c r="A23" t="s">
        <v>26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252.357</v>
      </c>
      <c r="H23" t="n">
        <v>203.037</v>
      </c>
      <c r="I23" t="n">
        <v>197.531</v>
      </c>
      <c r="J23" t="n">
        <v>238.135</v>
      </c>
      <c r="K23" t="n">
        <v>230.399</v>
      </c>
      <c r="L23" t="n">
        <v>149.243</v>
      </c>
      <c r="M23" t="n">
        <v>161.532</v>
      </c>
      <c r="N23" t="n">
        <v>336.414</v>
      </c>
      <c r="O23" t="n">
        <v>293.818</v>
      </c>
      <c r="P23" t="n">
        <v>332.074</v>
      </c>
      <c r="Q23" t="n">
        <v>459.222</v>
      </c>
      <c r="R23" t="n">
        <v>255.71</v>
      </c>
      <c r="S23" t="n">
        <v>301.251</v>
      </c>
      <c r="T23" t="n">
        <v>1363.166</v>
      </c>
      <c r="U23" t="n">
        <v>1645.289</v>
      </c>
      <c r="V23" t="n">
        <v>1244.972</v>
      </c>
      <c r="W23" t="n">
        <v>1108.477</v>
      </c>
      <c r="X23" t="n">
        <v>916.78</v>
      </c>
      <c r="Y23" t="n">
        <v>932.767</v>
      </c>
      <c r="Z23" t="n">
        <v>1213.182</v>
      </c>
      <c r="AA23" t="n">
        <v>1209.208</v>
      </c>
      <c r="AB23" t="n">
        <v>1081.308</v>
      </c>
      <c r="AC23" t="n">
        <v>773.422</v>
      </c>
      <c r="AD23" t="n">
        <v>930.036</v>
      </c>
      <c r="AE23" t="n">
        <v>1386.326</v>
      </c>
      <c r="AF23" t="n">
        <v>1000.483</v>
      </c>
    </row>
    <row r="24">
      <c r="A24" t="s">
        <v>26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2961.415</v>
      </c>
      <c r="H24" t="n">
        <v>3155.305</v>
      </c>
      <c r="I24" t="n">
        <v>2626.519</v>
      </c>
      <c r="J24" t="n">
        <v>3129.691</v>
      </c>
      <c r="K24" t="n">
        <v>3835.428</v>
      </c>
      <c r="L24" t="n">
        <v>2555.591</v>
      </c>
      <c r="M24" t="n">
        <v>2879.173</v>
      </c>
      <c r="N24" t="n">
        <v>2822.621</v>
      </c>
      <c r="O24" t="n">
        <v>3011.424</v>
      </c>
      <c r="P24" t="n">
        <v>3019.053</v>
      </c>
      <c r="Q24" t="n">
        <v>3016.827</v>
      </c>
      <c r="R24" t="n">
        <v>2392.029</v>
      </c>
      <c r="S24" t="n">
        <v>2203.798</v>
      </c>
      <c r="T24" t="n">
        <v>863.752</v>
      </c>
      <c r="U24" t="n">
        <v>942.992</v>
      </c>
      <c r="V24" t="n">
        <v>479.826</v>
      </c>
      <c r="W24" t="n">
        <v>2258.295</v>
      </c>
      <c r="X24" t="n">
        <v>1943.21</v>
      </c>
      <c r="Y24" t="n">
        <v>1643.653</v>
      </c>
      <c r="Z24" t="n">
        <v>2056.774</v>
      </c>
      <c r="AA24" t="n">
        <v>2777.862</v>
      </c>
      <c r="AB24" t="n">
        <v>2931.288</v>
      </c>
      <c r="AC24" t="n">
        <v>2307.211</v>
      </c>
      <c r="AD24" t="n">
        <v>2047.741</v>
      </c>
      <c r="AE24" t="n">
        <v>2307.174</v>
      </c>
      <c r="AF24" t="n">
        <v>2201.426</v>
      </c>
    </row>
    <row r="25">
      <c r="A25" t="s">
        <v>26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200.617</v>
      </c>
      <c r="H25" t="n">
        <v>234.286</v>
      </c>
      <c r="I25" t="n">
        <v>235.03</v>
      </c>
      <c r="J25" t="n">
        <v>245.263</v>
      </c>
      <c r="K25" t="n">
        <v>217.473</v>
      </c>
      <c r="L25" t="n">
        <v>227.466</v>
      </c>
      <c r="M25" t="n">
        <v>287.205</v>
      </c>
      <c r="N25" t="n">
        <v>184.818</v>
      </c>
      <c r="O25" t="n">
        <v>226.698</v>
      </c>
      <c r="P25" t="n">
        <v>298.419</v>
      </c>
      <c r="Q25" t="n">
        <v>294.75</v>
      </c>
      <c r="R25" t="n">
        <v>292.125</v>
      </c>
      <c r="S25" t="n">
        <v>142.667</v>
      </c>
      <c r="T25" t="n">
        <v>58.486</v>
      </c>
      <c r="U25" t="n">
        <v>63.082</v>
      </c>
      <c r="V25" t="n">
        <v>19.848</v>
      </c>
      <c r="W25" t="n">
        <v>94.321</v>
      </c>
      <c r="X25" t="n">
        <v>78.219</v>
      </c>
      <c r="Y25" t="n">
        <v>14.774</v>
      </c>
      <c r="Z25" t="n">
        <v>212.193</v>
      </c>
      <c r="AA25" t="n">
        <v>178.622</v>
      </c>
      <c r="AB25" t="n">
        <v>182.166</v>
      </c>
      <c r="AC25" t="n">
        <v>133.812</v>
      </c>
      <c r="AD25" t="n">
        <v>141.703</v>
      </c>
      <c r="AE25" t="n">
        <v>136.129</v>
      </c>
      <c r="AF25" t="n">
        <v>150.499</v>
      </c>
    </row>
    <row r="26">
      <c r="A26" t="s">
        <v>26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1576.365</v>
      </c>
      <c r="H26" t="n">
        <v>1797.184</v>
      </c>
      <c r="I26" t="n">
        <v>1451.22</v>
      </c>
      <c r="J26" t="n">
        <v>1815.09</v>
      </c>
      <c r="K26" t="n">
        <v>1833.812</v>
      </c>
      <c r="L26" t="n">
        <v>1382.619</v>
      </c>
      <c r="M26" t="n">
        <v>1382.686</v>
      </c>
      <c r="N26" t="n">
        <v>1600.253</v>
      </c>
      <c r="O26" t="n">
        <v>1740.874</v>
      </c>
      <c r="P26" t="n">
        <v>1634.007</v>
      </c>
      <c r="Q26" t="n">
        <v>1632.532</v>
      </c>
      <c r="R26" t="n">
        <v>1218.602</v>
      </c>
      <c r="S26" t="n">
        <v>1009.141</v>
      </c>
      <c r="T26" t="n">
        <v>308.524</v>
      </c>
      <c r="U26" t="n">
        <v>355.099</v>
      </c>
      <c r="V26" t="n">
        <v>188.727</v>
      </c>
      <c r="W26" t="n">
        <v>1256.459</v>
      </c>
      <c r="X26" t="n">
        <v>1265.886</v>
      </c>
      <c r="Y26" t="n">
        <v>1087.075</v>
      </c>
      <c r="Z26" t="n">
        <v>1179.033</v>
      </c>
      <c r="AA26" t="n">
        <v>1687.863</v>
      </c>
      <c r="AB26" t="n">
        <v>1905.682</v>
      </c>
      <c r="AC26" t="n">
        <v>1585.181</v>
      </c>
      <c r="AD26" t="n">
        <v>1518.898</v>
      </c>
      <c r="AE26" t="n">
        <v>1858.372</v>
      </c>
      <c r="AF26" t="n">
        <v>1648.318</v>
      </c>
    </row>
    <row r="27">
      <c r="A27" t="s">
        <v>26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1184.433</v>
      </c>
      <c r="H27" t="n">
        <v>1123.835</v>
      </c>
      <c r="I27" t="n">
        <v>940.269</v>
      </c>
      <c r="J27" t="n">
        <v>1069.338</v>
      </c>
      <c r="K27" t="n">
        <v>1784.143</v>
      </c>
      <c r="L27" t="n">
        <v>945.506</v>
      </c>
      <c r="M27" t="n">
        <v>1209.282</v>
      </c>
      <c r="N27" t="n">
        <v>1037.55</v>
      </c>
      <c r="O27" t="n">
        <v>1043.852</v>
      </c>
      <c r="P27" t="n">
        <v>1086.627</v>
      </c>
      <c r="Q27" t="n">
        <v>1089.545</v>
      </c>
      <c r="R27" t="n">
        <v>881.302</v>
      </c>
      <c r="S27" t="n">
        <v>1051.99</v>
      </c>
      <c r="T27" t="n">
        <v>496.742</v>
      </c>
      <c r="U27" t="n">
        <v>524.811</v>
      </c>
      <c r="V27" t="n">
        <v>271.251</v>
      </c>
      <c r="W27" t="n">
        <v>907.515</v>
      </c>
      <c r="X27" t="n">
        <v>599.105</v>
      </c>
      <c r="Y27" t="n">
        <v>541.804</v>
      </c>
      <c r="Z27" t="n">
        <v>665.548</v>
      </c>
      <c r="AA27" t="n">
        <v>911.377</v>
      </c>
      <c r="AB27" t="n">
        <v>843.44</v>
      </c>
      <c r="AC27" t="n">
        <v>588.218</v>
      </c>
      <c r="AD27" t="n">
        <v>387.14</v>
      </c>
      <c r="AE27" t="n">
        <v>312.673</v>
      </c>
      <c r="AF27" t="n">
        <v>402.609</v>
      </c>
    </row>
    <row r="28">
      <c r="A28" t="s">
        <v>26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1336.07</v>
      </c>
      <c r="H28" t="n">
        <v>1378.53</v>
      </c>
      <c r="I28" t="n">
        <v>1272.786</v>
      </c>
      <c r="J28" t="n">
        <v>1131.926</v>
      </c>
      <c r="K28" t="n">
        <v>1021.524</v>
      </c>
      <c r="L28" t="n">
        <v>982.443</v>
      </c>
      <c r="M28" t="n">
        <v>1480.994</v>
      </c>
      <c r="N28" t="n">
        <v>870.832</v>
      </c>
      <c r="O28" t="n">
        <v>905.747</v>
      </c>
      <c r="P28" t="n">
        <v>996.357</v>
      </c>
      <c r="Q28" t="n">
        <v>1211.574</v>
      </c>
      <c r="R28" t="n">
        <v>1254.834</v>
      </c>
      <c r="S28" t="n">
        <v>609.685</v>
      </c>
      <c r="T28" t="n">
        <v>241.586</v>
      </c>
      <c r="U28" t="n">
        <v>270.346</v>
      </c>
      <c r="V28" t="n">
        <v>535.737</v>
      </c>
      <c r="W28" t="n">
        <v>455.74</v>
      </c>
      <c r="X28" t="n">
        <v>771.965</v>
      </c>
      <c r="Y28" t="n">
        <v>825.713</v>
      </c>
      <c r="Z28" t="n">
        <v>442.899</v>
      </c>
      <c r="AA28" t="n">
        <v>382.522</v>
      </c>
      <c r="AB28" t="n">
        <v>524.588</v>
      </c>
      <c r="AC28" t="n">
        <v>537.007</v>
      </c>
      <c r="AD28" t="n">
        <v>376.4</v>
      </c>
      <c r="AE28" t="n">
        <v>595.95</v>
      </c>
      <c r="AF28" t="n">
        <v>393.217</v>
      </c>
    </row>
    <row r="29">
      <c r="A29" t="s">
        <v>26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596.279</v>
      </c>
      <c r="H29" t="n">
        <v>633.486</v>
      </c>
      <c r="I29" t="n">
        <v>601.675</v>
      </c>
      <c r="J29" t="n">
        <v>424.492</v>
      </c>
      <c r="K29" t="n">
        <v>285.008</v>
      </c>
      <c r="L29" t="n">
        <v>296.363</v>
      </c>
      <c r="M29" t="n">
        <v>454.98</v>
      </c>
      <c r="N29" t="n">
        <v>133.357</v>
      </c>
      <c r="O29" t="n">
        <v>67.178</v>
      </c>
      <c r="P29" t="n">
        <v>99.962</v>
      </c>
      <c r="Q29" t="n">
        <v>123.237</v>
      </c>
      <c r="R29" t="n">
        <v>101.874</v>
      </c>
      <c r="S29" t="n">
        <v>64.873</v>
      </c>
      <c r="T29" t="n">
        <v>24.997</v>
      </c>
      <c r="U29" t="n">
        <v>22.773</v>
      </c>
      <c r="V29" t="n">
        <v>39.665</v>
      </c>
      <c r="W29" t="n">
        <v>162.613</v>
      </c>
      <c r="X29" t="n">
        <v>8.828</v>
      </c>
      <c r="Y29" t="n">
        <v>148.388</v>
      </c>
      <c r="Z29" t="n">
        <v>14.132</v>
      </c>
      <c r="AA29" t="n">
        <v>14.386</v>
      </c>
      <c r="AB29" t="n">
        <v>8.054</v>
      </c>
      <c r="AC29" t="n">
        <v>8.444</v>
      </c>
      <c r="AD29" t="n">
        <v>5.962</v>
      </c>
      <c r="AE29" t="n">
        <v>6.406</v>
      </c>
      <c r="AF29" t="n">
        <v>5.98</v>
      </c>
    </row>
    <row r="30">
      <c r="A30" t="s">
        <v>26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246.572</v>
      </c>
      <c r="H30" t="n">
        <v>231.604</v>
      </c>
      <c r="I30" t="n">
        <v>200.171</v>
      </c>
      <c r="J30" t="n">
        <v>211.919</v>
      </c>
      <c r="K30" t="n">
        <v>245.417</v>
      </c>
      <c r="L30" t="n">
        <v>224.482</v>
      </c>
      <c r="M30" t="n">
        <v>255.272</v>
      </c>
      <c r="N30" t="n">
        <v>152.328</v>
      </c>
      <c r="O30" t="n">
        <v>109.111</v>
      </c>
      <c r="P30" t="n">
        <v>200.068</v>
      </c>
      <c r="Q30" t="n">
        <v>382.279</v>
      </c>
      <c r="R30" t="n">
        <v>446.766</v>
      </c>
      <c r="S30" t="n">
        <v>247.804</v>
      </c>
      <c r="T30" t="n">
        <v>18.741</v>
      </c>
      <c r="U30" t="n">
        <v>19.662</v>
      </c>
      <c r="V30" t="n">
        <v>25.015</v>
      </c>
      <c r="W30" t="n">
        <v>10.782</v>
      </c>
      <c r="X30" t="n">
        <v>41.215</v>
      </c>
      <c r="Y30" t="n">
        <v>27.687</v>
      </c>
      <c r="Z30" t="n">
        <v>67.444</v>
      </c>
      <c r="AA30" t="n">
        <v>88.459</v>
      </c>
      <c r="AB30" t="n">
        <v>45.492</v>
      </c>
      <c r="AC30" t="n">
        <v>59.424</v>
      </c>
      <c r="AD30" t="n">
        <v>39.853</v>
      </c>
      <c r="AE30" t="n">
        <v>29.555</v>
      </c>
      <c r="AF30" t="n">
        <v>39.933</v>
      </c>
    </row>
    <row r="31">
      <c r="A31" t="s">
        <v>26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331.219</v>
      </c>
      <c r="H31" t="n">
        <v>359.558</v>
      </c>
      <c r="I31" t="n">
        <v>346.427</v>
      </c>
      <c r="J31" t="n">
        <v>325.149</v>
      </c>
      <c r="K31" t="n">
        <v>274.379</v>
      </c>
      <c r="L31" t="n">
        <v>292.797</v>
      </c>
      <c r="M31" t="n">
        <v>242.991</v>
      </c>
      <c r="N31" t="n">
        <v>77.88</v>
      </c>
      <c r="O31" t="n">
        <v>51.994</v>
      </c>
      <c r="P31" t="n">
        <v>64.872</v>
      </c>
      <c r="Q31" t="n">
        <v>171.447</v>
      </c>
      <c r="R31" t="n">
        <v>68.05</v>
      </c>
      <c r="S31" t="n">
        <v>56.635</v>
      </c>
      <c r="T31" t="n">
        <v>27.151</v>
      </c>
      <c r="U31" t="n">
        <v>27.385</v>
      </c>
      <c r="V31" t="n">
        <v>171.172</v>
      </c>
      <c r="W31" t="n">
        <v>52.267</v>
      </c>
      <c r="X31" t="n">
        <v>83.031</v>
      </c>
      <c r="Y31" t="n">
        <v>6.113</v>
      </c>
      <c r="Z31" t="n">
        <v>119.422</v>
      </c>
      <c r="AA31" t="n">
        <v>5.016</v>
      </c>
      <c r="AB31" t="n">
        <v>7.531</v>
      </c>
      <c r="AC31" t="n">
        <v>5.815</v>
      </c>
      <c r="AD31" t="n">
        <v>1.959</v>
      </c>
      <c r="AE31" t="n">
        <v>79.516</v>
      </c>
      <c r="AF31" t="n">
        <v>2.128</v>
      </c>
    </row>
    <row r="32">
      <c r="A32" t="s">
        <v>26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129.514</v>
      </c>
      <c r="H32" t="n">
        <v>96.44</v>
      </c>
      <c r="I32" t="n">
        <v>97.656</v>
      </c>
      <c r="J32" t="n">
        <v>104.364</v>
      </c>
      <c r="K32" t="n">
        <v>185.2</v>
      </c>
      <c r="L32" t="n">
        <v>102.647</v>
      </c>
      <c r="M32" t="n">
        <v>226.145</v>
      </c>
      <c r="N32" t="n">
        <v>275.017</v>
      </c>
      <c r="O32" t="n">
        <v>392.986</v>
      </c>
      <c r="P32" t="n">
        <v>445.623</v>
      </c>
      <c r="Q32" t="n">
        <v>403.173</v>
      </c>
      <c r="R32" t="n">
        <v>577.069</v>
      </c>
      <c r="S32" t="n">
        <v>209.825</v>
      </c>
      <c r="T32" t="n">
        <v>152.041</v>
      </c>
      <c r="U32" t="n">
        <v>159.462</v>
      </c>
      <c r="V32" t="n">
        <v>292.264</v>
      </c>
      <c r="W32" t="n">
        <v>212.504</v>
      </c>
      <c r="X32" t="n">
        <v>629.111</v>
      </c>
      <c r="Y32" t="n">
        <v>641.615</v>
      </c>
      <c r="Z32" t="n">
        <v>241.98</v>
      </c>
      <c r="AA32" t="n">
        <v>269.632</v>
      </c>
      <c r="AB32" t="n">
        <v>456.435</v>
      </c>
      <c r="AC32" t="n">
        <v>461.536</v>
      </c>
      <c r="AD32" t="n">
        <v>325.806</v>
      </c>
      <c r="AE32" t="n">
        <v>480.725</v>
      </c>
      <c r="AF32" t="n">
        <v>341.35</v>
      </c>
    </row>
    <row r="33">
      <c r="A33" t="s">
        <v>26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32.486</v>
      </c>
      <c r="H33" t="n">
        <v>57.442</v>
      </c>
      <c r="I33" t="n">
        <v>26.857</v>
      </c>
      <c r="J33" t="n">
        <v>66.002</v>
      </c>
      <c r="K33" t="n">
        <v>31.52</v>
      </c>
      <c r="L33" t="n">
        <v>66.154</v>
      </c>
      <c r="M33" t="n">
        <v>301.606</v>
      </c>
      <c r="N33" t="n">
        <v>232.25</v>
      </c>
      <c r="O33" t="n">
        <v>284.478</v>
      </c>
      <c r="P33" t="n">
        <v>185.832</v>
      </c>
      <c r="Q33" t="n">
        <v>131.438</v>
      </c>
      <c r="R33" t="n">
        <v>61.075</v>
      </c>
      <c r="S33" t="n">
        <v>30.548</v>
      </c>
      <c r="T33" t="n">
        <v>18.656</v>
      </c>
      <c r="U33" t="n">
        <v>41.064</v>
      </c>
      <c r="V33" t="n">
        <v>7.621</v>
      </c>
      <c r="W33" t="n">
        <v>17.574</v>
      </c>
      <c r="X33" t="n">
        <v>9.78</v>
      </c>
      <c r="Y33" t="n">
        <v>1.91</v>
      </c>
      <c r="Z33" t="n">
        <v>-0.079</v>
      </c>
      <c r="AA33" t="n">
        <v>5.029</v>
      </c>
      <c r="AB33" t="n">
        <v>7.076</v>
      </c>
      <c r="AC33" t="n">
        <v>1.788</v>
      </c>
      <c r="AD33" t="n">
        <v>2.82</v>
      </c>
      <c r="AE33" t="n">
        <v>-0.252</v>
      </c>
      <c r="AF33" t="n">
        <v>3.826</v>
      </c>
    </row>
    <row r="34">
      <c r="A34" t="s">
        <v>26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435.915</v>
      </c>
      <c r="H34" t="n">
        <v>515.275</v>
      </c>
      <c r="I34" t="n">
        <v>670.087</v>
      </c>
      <c r="J34" t="n">
        <v>563.606</v>
      </c>
      <c r="K34" t="n">
        <v>361.704</v>
      </c>
      <c r="L34" t="n">
        <v>356.896</v>
      </c>
      <c r="M34" t="n">
        <v>346.063</v>
      </c>
      <c r="N34" t="n">
        <v>125.998</v>
      </c>
      <c r="O34" t="n">
        <v>218.249</v>
      </c>
      <c r="P34" t="n">
        <v>208.484</v>
      </c>
      <c r="Q34" t="n">
        <v>204.286</v>
      </c>
      <c r="R34" t="n">
        <v>344.203</v>
      </c>
      <c r="S34" t="n">
        <v>265.64</v>
      </c>
      <c r="T34" t="n">
        <v>149.56</v>
      </c>
      <c r="U34" t="n">
        <v>138.707</v>
      </c>
      <c r="V34" t="n">
        <v>167.302</v>
      </c>
      <c r="W34" t="n">
        <v>232.43</v>
      </c>
      <c r="X34" t="n">
        <v>225.668</v>
      </c>
      <c r="Y34" t="n">
        <v>216.885</v>
      </c>
      <c r="Z34" t="n">
        <v>219.833</v>
      </c>
      <c r="AA34" t="n">
        <v>198.462</v>
      </c>
      <c r="AB34" t="n">
        <v>282.706</v>
      </c>
      <c r="AC34" t="n">
        <v>265.705</v>
      </c>
      <c r="AD34" t="n">
        <v>228.515</v>
      </c>
      <c r="AE34" t="n">
        <v>172.989</v>
      </c>
      <c r="AF34" t="n">
        <v>239.537</v>
      </c>
    </row>
    <row r="35">
      <c r="A35" t="s">
        <v>26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864.773</v>
      </c>
      <c r="H35" t="n">
        <v>1258.606</v>
      </c>
      <c r="I35" t="n">
        <v>1734.775</v>
      </c>
      <c r="J35" t="n">
        <v>1640.366</v>
      </c>
      <c r="K35" t="n">
        <v>1395.529</v>
      </c>
      <c r="L35" t="n">
        <v>2095.135</v>
      </c>
      <c r="M35" t="n">
        <v>2045.287</v>
      </c>
      <c r="N35" t="n">
        <v>2420.86</v>
      </c>
      <c r="O35" t="n">
        <v>2370.413</v>
      </c>
      <c r="P35" t="n">
        <v>2139.074</v>
      </c>
      <c r="Q35" t="n">
        <v>2596.725</v>
      </c>
      <c r="R35" t="n">
        <v>1762.637</v>
      </c>
      <c r="S35" t="n">
        <v>1359.039</v>
      </c>
      <c r="T35" t="n">
        <v>847.467</v>
      </c>
      <c r="U35" t="n">
        <v>1024.041</v>
      </c>
      <c r="V35" t="n">
        <v>1707.923</v>
      </c>
      <c r="W35" t="n">
        <v>1183.833</v>
      </c>
      <c r="X35" t="n">
        <v>1383.965</v>
      </c>
      <c r="Y35" t="n">
        <v>1082.924</v>
      </c>
      <c r="Z35" t="n">
        <v>1130.289</v>
      </c>
      <c r="AA35" t="n">
        <v>1564.354</v>
      </c>
      <c r="AB35" t="n">
        <v>2369.438</v>
      </c>
      <c r="AC35" t="n">
        <v>2787.125</v>
      </c>
      <c r="AD35" t="n">
        <v>4791.616</v>
      </c>
      <c r="AE35" t="n">
        <v>3598.09</v>
      </c>
      <c r="AF35" t="n">
        <v>5183.218</v>
      </c>
    </row>
    <row r="36">
      <c r="A36" t="s">
        <v>26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166.849</v>
      </c>
      <c r="H36" t="n">
        <v>216.106</v>
      </c>
      <c r="I36" t="n">
        <v>384.838</v>
      </c>
      <c r="J36" t="n">
        <v>326.337</v>
      </c>
      <c r="K36" t="n">
        <v>296.505</v>
      </c>
      <c r="L36" t="n">
        <v>338.94</v>
      </c>
      <c r="M36" t="n">
        <v>326.543</v>
      </c>
      <c r="N36" t="n">
        <v>356.927</v>
      </c>
      <c r="O36" t="n">
        <v>358.191</v>
      </c>
      <c r="P36" t="n">
        <v>407.389</v>
      </c>
      <c r="Q36" t="n">
        <v>529.635</v>
      </c>
      <c r="R36" t="n">
        <v>235.844</v>
      </c>
      <c r="S36" t="n">
        <v>191.46</v>
      </c>
      <c r="T36" t="n">
        <v>174.907</v>
      </c>
      <c r="U36" t="n">
        <v>211.143</v>
      </c>
      <c r="V36" t="n">
        <v>145.569</v>
      </c>
      <c r="W36" t="n">
        <v>209.057</v>
      </c>
      <c r="X36" t="n">
        <v>162.206</v>
      </c>
      <c r="Y36" t="n">
        <v>139.047</v>
      </c>
      <c r="Z36" t="n">
        <v>134.693</v>
      </c>
      <c r="AA36" t="n">
        <v>161.824</v>
      </c>
      <c r="AB36" t="n">
        <v>207.661</v>
      </c>
      <c r="AC36" t="n">
        <v>145.297</v>
      </c>
      <c r="AD36" t="n">
        <v>190.52</v>
      </c>
      <c r="AE36" t="n">
        <v>162.643</v>
      </c>
      <c r="AF36" t="n">
        <v>203.463</v>
      </c>
    </row>
    <row r="37">
      <c r="A37" t="s">
        <v>26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39.506</v>
      </c>
      <c r="H37" t="n">
        <v>207.261</v>
      </c>
      <c r="I37" t="n">
        <v>120.085</v>
      </c>
      <c r="J37" t="n">
        <v>225.411</v>
      </c>
      <c r="K37" t="n">
        <v>126.175</v>
      </c>
      <c r="L37" t="n">
        <v>588.738</v>
      </c>
      <c r="M37" t="n">
        <v>691.938</v>
      </c>
      <c r="N37" t="n">
        <v>616.426</v>
      </c>
      <c r="O37" t="n">
        <v>715.549</v>
      </c>
      <c r="P37" t="n">
        <v>494.116</v>
      </c>
      <c r="Q37" t="n">
        <v>633.198</v>
      </c>
      <c r="R37" t="n">
        <v>375.748</v>
      </c>
      <c r="S37" t="n">
        <v>337.612</v>
      </c>
      <c r="T37" t="n">
        <v>79.374</v>
      </c>
      <c r="U37" t="n">
        <v>92.574</v>
      </c>
      <c r="V37" t="n">
        <v>219.016</v>
      </c>
      <c r="W37" t="n">
        <v>53.141</v>
      </c>
      <c r="X37" t="n">
        <v>52.545</v>
      </c>
      <c r="Y37" t="n">
        <v>43.139</v>
      </c>
      <c r="Z37" t="n">
        <v>40.873</v>
      </c>
      <c r="AA37" t="n">
        <v>91.105</v>
      </c>
      <c r="AB37" t="n">
        <v>77.193</v>
      </c>
      <c r="AC37" t="n">
        <v>36.919</v>
      </c>
      <c r="AD37" t="n">
        <v>37.618</v>
      </c>
      <c r="AE37" t="n">
        <v>45.276</v>
      </c>
      <c r="AF37" t="n">
        <v>43.401</v>
      </c>
    </row>
    <row r="38">
      <c r="A38" t="s">
        <v>26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658.418</v>
      </c>
      <c r="H38" t="n">
        <v>835.239</v>
      </c>
      <c r="I38" t="n">
        <v>1229.852</v>
      </c>
      <c r="J38" t="n">
        <v>1088.618</v>
      </c>
      <c r="K38" t="n">
        <v>972.849</v>
      </c>
      <c r="L38" t="n">
        <v>1167.457</v>
      </c>
      <c r="M38" t="n">
        <v>1026.806</v>
      </c>
      <c r="N38" t="n">
        <v>1447.507</v>
      </c>
      <c r="O38" t="n">
        <v>1296.673</v>
      </c>
      <c r="P38" t="n">
        <v>1237.569</v>
      </c>
      <c r="Q38" t="n">
        <v>1433.892</v>
      </c>
      <c r="R38" t="n">
        <v>1151.045</v>
      </c>
      <c r="S38" t="n">
        <v>829.967</v>
      </c>
      <c r="T38" t="n">
        <v>593.186</v>
      </c>
      <c r="U38" t="n">
        <v>720.324</v>
      </c>
      <c r="V38" t="n">
        <v>1343.338</v>
      </c>
      <c r="W38" t="n">
        <v>921.635</v>
      </c>
      <c r="X38" t="n">
        <v>1169.214</v>
      </c>
      <c r="Y38" t="n">
        <v>900.738</v>
      </c>
      <c r="Z38" t="n">
        <v>954.723</v>
      </c>
      <c r="AA38" t="n">
        <v>1311.425</v>
      </c>
      <c r="AB38" t="n">
        <v>2084.584</v>
      </c>
      <c r="AC38" t="n">
        <v>2604.909</v>
      </c>
      <c r="AD38" t="n">
        <v>4563.478</v>
      </c>
      <c r="AE38" t="n">
        <v>3390.171</v>
      </c>
      <c r="AF38" t="n">
        <v>4936.354</v>
      </c>
    </row>
    <row r="39">
      <c r="A39" t="s">
        <v>26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1066.424</v>
      </c>
      <c r="H39" t="n">
        <v>1366.302</v>
      </c>
      <c r="I39" t="n">
        <v>1595.329</v>
      </c>
      <c r="J39" t="n">
        <v>1390.093</v>
      </c>
      <c r="K39" t="n">
        <v>1180.87</v>
      </c>
      <c r="L39" t="n">
        <v>1346.896</v>
      </c>
      <c r="M39" t="n">
        <v>1408.842</v>
      </c>
      <c r="N39" t="n">
        <v>1181.626</v>
      </c>
      <c r="O39" t="n">
        <v>1375.034</v>
      </c>
      <c r="P39" t="n">
        <v>994.181</v>
      </c>
      <c r="Q39" t="n">
        <v>1429.626</v>
      </c>
      <c r="R39" t="n">
        <v>1038.25</v>
      </c>
      <c r="S39" t="n">
        <v>874.688</v>
      </c>
      <c r="T39" t="n">
        <v>1412.122</v>
      </c>
      <c r="U39" t="n">
        <v>1518.779</v>
      </c>
      <c r="V39" t="n">
        <v>1222.912</v>
      </c>
      <c r="W39" t="n">
        <v>1255.588</v>
      </c>
      <c r="X39" t="n">
        <v>773.028</v>
      </c>
      <c r="Y39" t="n">
        <v>683.521</v>
      </c>
      <c r="Z39" t="n">
        <v>813.917</v>
      </c>
      <c r="AA39" t="n">
        <v>734.816</v>
      </c>
      <c r="AB39" t="n">
        <v>793.46</v>
      </c>
      <c r="AC39" t="n">
        <v>759.049</v>
      </c>
      <c r="AD39" t="n">
        <v>582.921</v>
      </c>
      <c r="AE39" t="n">
        <v>545.122</v>
      </c>
      <c r="AF39" t="n">
        <v>606.313</v>
      </c>
    </row>
    <row r="40">
      <c r="A40" t="s">
        <v>26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789.496</v>
      </c>
      <c r="H40" t="n">
        <v>894.028</v>
      </c>
      <c r="I40" t="n">
        <v>938.48</v>
      </c>
      <c r="J40" t="n">
        <v>902.845</v>
      </c>
      <c r="K40" t="n">
        <v>833.831</v>
      </c>
      <c r="L40" t="n">
        <v>954.149</v>
      </c>
      <c r="M40" t="n">
        <v>919.943</v>
      </c>
      <c r="N40" t="n">
        <v>1461.871</v>
      </c>
      <c r="O40" t="n">
        <v>1204.556</v>
      </c>
      <c r="P40" t="n">
        <v>1522.084</v>
      </c>
      <c r="Q40" t="n">
        <v>1584.497</v>
      </c>
      <c r="R40" t="n">
        <v>1241.348</v>
      </c>
      <c r="S40" t="n">
        <v>1269.732</v>
      </c>
      <c r="T40" t="n">
        <v>1398.65</v>
      </c>
      <c r="U40" t="n">
        <v>1758.403</v>
      </c>
      <c r="V40" t="n">
        <v>1819.667</v>
      </c>
      <c r="W40" t="n">
        <v>830.316</v>
      </c>
      <c r="X40" t="n">
        <v>826.306</v>
      </c>
      <c r="Y40" t="n">
        <v>1130.449</v>
      </c>
      <c r="Z40" t="n">
        <v>1941.127</v>
      </c>
      <c r="AA40" t="n">
        <v>1737.885</v>
      </c>
      <c r="AB40" t="n">
        <v>1115.742</v>
      </c>
      <c r="AC40" t="n">
        <v>1599.314</v>
      </c>
      <c r="AD40" t="n">
        <v>1219.802</v>
      </c>
      <c r="AE40" t="n">
        <v>1092.416</v>
      </c>
      <c r="AF40" t="n">
        <v>1327.643</v>
      </c>
    </row>
    <row r="41">
      <c r="A41" t="s">
        <v>26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1271.227</v>
      </c>
      <c r="H42" t="n">
        <v>1505.582</v>
      </c>
      <c r="I42" t="n">
        <v>1938.282</v>
      </c>
      <c r="J42" t="n">
        <v>1808.639</v>
      </c>
      <c r="K42" t="n">
        <v>1744.006</v>
      </c>
      <c r="L42" t="n">
        <v>1829.447</v>
      </c>
      <c r="M42" t="n">
        <v>1565.045</v>
      </c>
      <c r="N42" t="n">
        <v>892.942</v>
      </c>
      <c r="O42" t="n">
        <v>755.555</v>
      </c>
      <c r="P42" t="n">
        <v>698.487</v>
      </c>
      <c r="Q42" t="n">
        <v>908.75</v>
      </c>
      <c r="R42" t="n">
        <v>872.643</v>
      </c>
      <c r="S42" t="n">
        <v>832.948</v>
      </c>
      <c r="T42" t="n">
        <v>299.48</v>
      </c>
      <c r="U42" t="n">
        <v>345.387</v>
      </c>
      <c r="V42" t="n">
        <v>596.42</v>
      </c>
      <c r="W42" t="n">
        <v>1067.054</v>
      </c>
      <c r="X42" t="n">
        <v>996.014</v>
      </c>
      <c r="Y42" t="n">
        <v>1056.683</v>
      </c>
      <c r="Z42" t="n">
        <v>655.85</v>
      </c>
      <c r="AA42" t="n">
        <v>1053.386</v>
      </c>
      <c r="AB42" t="n">
        <v>1194.614</v>
      </c>
      <c r="AC42" t="n">
        <v>887.392</v>
      </c>
      <c r="AD42" t="n">
        <v>878.057</v>
      </c>
      <c r="AE42" t="n">
        <v>925.287</v>
      </c>
      <c r="AF42" t="n">
        <v>918.38</v>
      </c>
    </row>
    <row r="43">
      <c r="A43" t="s">
        <v>26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2104.98</v>
      </c>
      <c r="H43" t="n">
        <v>2341.455</v>
      </c>
      <c r="I43" t="n">
        <v>2981.437</v>
      </c>
      <c r="J43" t="n">
        <v>2891.235</v>
      </c>
      <c r="K43" t="n">
        <v>2830.534</v>
      </c>
      <c r="L43" t="n">
        <v>3793.008</v>
      </c>
      <c r="M43" t="n">
        <v>3063.38</v>
      </c>
      <c r="N43" t="n">
        <v>1780.552</v>
      </c>
      <c r="O43" t="n">
        <v>2111.595</v>
      </c>
      <c r="P43" t="n">
        <v>2059.152</v>
      </c>
      <c r="Q43" t="n">
        <v>2675.646</v>
      </c>
      <c r="R43" t="n">
        <v>1976.436</v>
      </c>
      <c r="S43" t="n">
        <v>1946.022</v>
      </c>
      <c r="T43" t="n">
        <v>608.99</v>
      </c>
      <c r="U43" t="n">
        <v>634.295</v>
      </c>
      <c r="V43" t="n">
        <v>999.943</v>
      </c>
      <c r="W43" t="n">
        <v>2146.476</v>
      </c>
      <c r="X43" t="n">
        <v>1714.494</v>
      </c>
      <c r="Y43" t="n">
        <v>1748.216</v>
      </c>
      <c r="Z43" t="n">
        <v>1027.545</v>
      </c>
      <c r="AA43" t="n">
        <v>1715.458</v>
      </c>
      <c r="AB43" t="n">
        <v>1869.63</v>
      </c>
      <c r="AC43" t="n">
        <v>1778.572</v>
      </c>
      <c r="AD43" t="n">
        <v>1503.908</v>
      </c>
      <c r="AE43" t="n">
        <v>777.031</v>
      </c>
      <c r="AF43" t="n">
        <v>1559.116</v>
      </c>
    </row>
    <row r="44">
      <c r="A44" t="s">
        <v>26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14488.441</v>
      </c>
      <c r="H44" t="n">
        <v>15565.366</v>
      </c>
      <c r="I44" t="n">
        <v>15793.794</v>
      </c>
      <c r="J44" t="n">
        <v>15914.966</v>
      </c>
      <c r="K44" t="n">
        <v>15090.977</v>
      </c>
      <c r="L44" t="n">
        <v>15509.095</v>
      </c>
      <c r="M44" t="n">
        <v>16584.317</v>
      </c>
      <c r="N44" t="n">
        <v>14988.708</v>
      </c>
      <c r="O44" t="n">
        <v>17291.011</v>
      </c>
      <c r="P44" t="n">
        <v>16447.139</v>
      </c>
      <c r="Q44" t="n">
        <v>20595.012</v>
      </c>
      <c r="R44" t="n">
        <v>15701.027</v>
      </c>
      <c r="S44" t="n">
        <v>13076.644</v>
      </c>
      <c r="T44" t="n">
        <v>9775.343</v>
      </c>
      <c r="U44" t="n">
        <v>10553.171</v>
      </c>
      <c r="V44" t="n">
        <v>12538.281</v>
      </c>
      <c r="W44" t="n">
        <v>12880.034</v>
      </c>
      <c r="X44" t="n">
        <v>12794.306</v>
      </c>
      <c r="Y44" t="n">
        <v>12482.54</v>
      </c>
      <c r="Z44" t="n">
        <v>12181.652</v>
      </c>
      <c r="AA44" t="n">
        <v>13491.538</v>
      </c>
      <c r="AB44" t="n">
        <v>14211.062</v>
      </c>
      <c r="AC44" t="n">
        <v>13113.672</v>
      </c>
      <c r="AD44" t="n">
        <v>14180.866</v>
      </c>
      <c r="AE44" t="n">
        <v>13182.03</v>
      </c>
      <c r="AF44" t="n">
        <v>15054.987</v>
      </c>
    </row>
    <row r="45">
      <c r="A45" t="s">
        <v>26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14315.647</v>
      </c>
      <c r="H45" t="n">
        <v>15419.513</v>
      </c>
      <c r="I45" t="n">
        <v>15647.814</v>
      </c>
      <c r="J45" t="n">
        <v>15763.891</v>
      </c>
      <c r="K45" t="n">
        <v>14969.717</v>
      </c>
      <c r="L45" t="n">
        <v>15331.862</v>
      </c>
      <c r="M45" t="n">
        <v>16397.149</v>
      </c>
      <c r="N45" t="n">
        <v>14563.961</v>
      </c>
      <c r="O45" t="n">
        <v>16567.715</v>
      </c>
      <c r="P45" t="n">
        <v>15739.567</v>
      </c>
      <c r="Q45" t="n">
        <v>19563.536</v>
      </c>
      <c r="R45" t="n">
        <v>15060.153</v>
      </c>
      <c r="S45" t="n">
        <v>12249.649</v>
      </c>
      <c r="T45" t="n">
        <v>8892.429</v>
      </c>
      <c r="U45" t="n">
        <v>9919.275</v>
      </c>
      <c r="V45" t="n">
        <v>11947.728</v>
      </c>
      <c r="W45" t="n">
        <v>12361.813</v>
      </c>
      <c r="X45" t="n">
        <v>12224.834</v>
      </c>
      <c r="Y45" t="n">
        <v>11734.717</v>
      </c>
      <c r="Z45" t="n">
        <v>11710.454</v>
      </c>
      <c r="AA45" t="n">
        <v>13073.454</v>
      </c>
      <c r="AB45" t="n">
        <v>13770.855</v>
      </c>
      <c r="AC45" t="n">
        <v>12726.462</v>
      </c>
      <c r="AD45" t="n">
        <v>13805.23</v>
      </c>
      <c r="AE45" t="n">
        <v>12786.64</v>
      </c>
      <c r="AF45" t="n">
        <v>14665.568</v>
      </c>
    </row>
    <row r="46">
      <c r="A46" t="s">
        <v>26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833.753</v>
      </c>
      <c r="H46" t="n">
        <v>835.873</v>
      </c>
      <c r="I46" t="n">
        <v>1043.155</v>
      </c>
      <c r="J46" t="n">
        <v>1082.596</v>
      </c>
      <c r="K46" t="n">
        <v>1086.528</v>
      </c>
      <c r="L46" t="n">
        <v>1963.561</v>
      </c>
      <c r="M46" t="n">
        <v>1498.335</v>
      </c>
      <c r="N46" t="n">
        <v>887.61</v>
      </c>
      <c r="O46" t="n">
        <v>1356.04</v>
      </c>
      <c r="P46" t="n">
        <v>1360.665</v>
      </c>
      <c r="Q46" t="n">
        <v>1766.896</v>
      </c>
      <c r="R46" t="n">
        <v>1103.793</v>
      </c>
      <c r="S46" t="n">
        <v>1113.074</v>
      </c>
      <c r="T46" t="n">
        <v>309.51</v>
      </c>
      <c r="U46" t="n">
        <v>288.908</v>
      </c>
      <c r="V46" t="n">
        <v>403.523</v>
      </c>
      <c r="W46" t="n">
        <v>1079.422</v>
      </c>
      <c r="X46" t="n">
        <v>718.48</v>
      </c>
      <c r="Y46" t="n">
        <v>691.533</v>
      </c>
      <c r="Z46" t="n">
        <v>371.695</v>
      </c>
      <c r="AA46" t="n">
        <v>662.072</v>
      </c>
      <c r="AB46" t="n">
        <v>675.016</v>
      </c>
      <c r="AC46" t="n">
        <v>891.18</v>
      </c>
      <c r="AD46" t="n">
        <v>625.851</v>
      </c>
      <c r="AE46" t="n">
        <v>-148.256</v>
      </c>
      <c r="AF46" t="n">
        <v>640.736</v>
      </c>
    </row>
    <row r="47">
      <c r="A47" t="s">
        <v>26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745.914</v>
      </c>
      <c r="H47" t="n">
        <v>678.131</v>
      </c>
      <c r="I47" t="n">
        <v>472.825</v>
      </c>
      <c r="J47" t="n">
        <v>465.387</v>
      </c>
      <c r="K47" t="n">
        <v>362.909</v>
      </c>
      <c r="L47" t="n">
        <v>476.409</v>
      </c>
      <c r="M47" t="n">
        <v>526.493</v>
      </c>
      <c r="N47" t="n">
        <v>691.582</v>
      </c>
      <c r="O47" t="n">
        <v>801.189</v>
      </c>
      <c r="P47" t="n">
        <v>1169.557</v>
      </c>
      <c r="Q47" t="n">
        <v>1793.546</v>
      </c>
      <c r="R47" t="n">
        <v>798.339</v>
      </c>
      <c r="S47" t="n">
        <v>748.152</v>
      </c>
      <c r="T47" t="n">
        <v>449.644</v>
      </c>
      <c r="U47" t="n">
        <v>484.254</v>
      </c>
      <c r="V47" t="n">
        <v>487.819</v>
      </c>
      <c r="W47" t="n">
        <v>213.545</v>
      </c>
      <c r="X47" t="n">
        <v>135.314</v>
      </c>
      <c r="Y47" t="n">
        <v>147.646</v>
      </c>
      <c r="Z47" t="n">
        <v>174.102</v>
      </c>
      <c r="AA47" t="n">
        <v>196.488</v>
      </c>
      <c r="AB47" t="n">
        <v>165.611</v>
      </c>
      <c r="AC47" t="n">
        <v>190.999</v>
      </c>
      <c r="AD47" t="n">
        <v>150.919</v>
      </c>
      <c r="AE47" t="n">
        <v>167.981</v>
      </c>
      <c r="AF47" t="n">
        <v>198.824</v>
      </c>
    </row>
    <row r="48">
      <c r="A48" t="s">
        <v>26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2032.067</v>
      </c>
      <c r="H48" t="n">
        <v>1814.606</v>
      </c>
      <c r="I48" t="n">
        <v>1624.726</v>
      </c>
      <c r="J48" t="n">
        <v>1853.192</v>
      </c>
      <c r="K48" t="n">
        <v>1526.19</v>
      </c>
      <c r="L48" t="n">
        <v>1785.756</v>
      </c>
      <c r="M48" t="n">
        <v>1712.741</v>
      </c>
      <c r="N48" t="n">
        <v>2102.418</v>
      </c>
      <c r="O48" t="n">
        <v>2679.434</v>
      </c>
      <c r="P48" t="n">
        <v>2990.778</v>
      </c>
      <c r="Q48" t="n">
        <v>3883.49</v>
      </c>
      <c r="R48" t="n">
        <v>2474.624</v>
      </c>
      <c r="S48" t="n">
        <v>2465.624</v>
      </c>
      <c r="T48" t="n">
        <v>2329.006</v>
      </c>
      <c r="U48" t="n">
        <v>2238.428</v>
      </c>
      <c r="V48" t="n">
        <v>2773.052</v>
      </c>
      <c r="W48" t="n">
        <v>3347.65</v>
      </c>
      <c r="X48" t="n">
        <v>2951.391</v>
      </c>
      <c r="Y48" t="n">
        <v>2331.01</v>
      </c>
      <c r="Z48" t="n">
        <v>2806.221</v>
      </c>
      <c r="AA48" t="n">
        <v>3206.582</v>
      </c>
      <c r="AB48" t="n">
        <v>2892.197</v>
      </c>
      <c r="AC48" t="n">
        <v>2986.017</v>
      </c>
      <c r="AD48" t="n">
        <v>2762.331</v>
      </c>
      <c r="AE48" t="n">
        <v>3070.702</v>
      </c>
      <c r="AF48" t="n">
        <v>2615.959</v>
      </c>
    </row>
    <row r="49">
      <c r="A49" t="s">
        <v>26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1047.439</v>
      </c>
      <c r="H49" t="n">
        <v>773.135</v>
      </c>
      <c r="I49" t="n">
        <v>785.607</v>
      </c>
      <c r="J49" t="n">
        <v>1040.952</v>
      </c>
      <c r="K49" t="n">
        <v>853.014</v>
      </c>
      <c r="L49" t="n">
        <v>915.222</v>
      </c>
      <c r="M49" t="n">
        <v>792.857</v>
      </c>
      <c r="N49" t="n">
        <v>824.218</v>
      </c>
      <c r="O49" t="n">
        <v>895.068</v>
      </c>
      <c r="P49" t="n">
        <v>894.036</v>
      </c>
      <c r="Q49" t="n">
        <v>978.127</v>
      </c>
      <c r="R49" t="n">
        <v>970.894</v>
      </c>
      <c r="S49" t="n">
        <v>489.268</v>
      </c>
      <c r="T49" t="n">
        <v>589.93</v>
      </c>
      <c r="U49" t="n">
        <v>445.954</v>
      </c>
      <c r="V49" t="n">
        <v>569.106</v>
      </c>
      <c r="W49" t="n">
        <v>692.959</v>
      </c>
      <c r="X49" t="n">
        <v>495.884</v>
      </c>
      <c r="Y49" t="n">
        <v>414.639</v>
      </c>
      <c r="Z49" t="n">
        <v>670.061</v>
      </c>
      <c r="AA49" t="n">
        <v>976.645</v>
      </c>
      <c r="AB49" t="n">
        <v>714.457</v>
      </c>
      <c r="AC49" t="n">
        <v>787.385</v>
      </c>
      <c r="AD49" t="n">
        <v>730.188</v>
      </c>
      <c r="AE49" t="n">
        <v>708.459</v>
      </c>
      <c r="AF49" t="n">
        <v>683.266</v>
      </c>
    </row>
    <row r="50">
      <c r="A50" t="s">
        <v>26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238.714</v>
      </c>
      <c r="H50" t="n">
        <v>363.34</v>
      </c>
      <c r="I50" t="n">
        <v>366.294</v>
      </c>
      <c r="J50" t="n">
        <v>346.853</v>
      </c>
      <c r="K50" t="n">
        <v>310.267</v>
      </c>
      <c r="L50" t="n">
        <v>394.125</v>
      </c>
      <c r="M50" t="n">
        <v>393.391</v>
      </c>
      <c r="N50" t="n">
        <v>586.618</v>
      </c>
      <c r="O50" t="n">
        <v>983.177</v>
      </c>
      <c r="P50" t="n">
        <v>927.185</v>
      </c>
      <c r="Q50" t="n">
        <v>1111.817</v>
      </c>
      <c r="R50" t="n">
        <v>705.391</v>
      </c>
      <c r="S50" t="n">
        <v>1228.204</v>
      </c>
      <c r="T50" t="n">
        <v>1289.432</v>
      </c>
      <c r="U50" t="n">
        <v>1308.22</v>
      </c>
      <c r="V50" t="n">
        <v>1716.127</v>
      </c>
      <c r="W50" t="n">
        <v>2441.146</v>
      </c>
      <c r="X50" t="n">
        <v>2320.193</v>
      </c>
      <c r="Y50" t="n">
        <v>1768.725</v>
      </c>
      <c r="Z50" t="n">
        <v>1962.058</v>
      </c>
      <c r="AA50" t="n">
        <v>2033.449</v>
      </c>
      <c r="AB50" t="n">
        <v>2012.129</v>
      </c>
      <c r="AC50" t="n">
        <v>2007.633</v>
      </c>
      <c r="AD50" t="n">
        <v>1881.224</v>
      </c>
      <c r="AE50" t="n">
        <v>2194.262</v>
      </c>
      <c r="AF50" t="n">
        <v>1733.869</v>
      </c>
    </row>
    <row r="51">
      <c r="A51" t="s">
        <v>26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174.863</v>
      </c>
      <c r="H51" t="n">
        <v>280.324</v>
      </c>
      <c r="I51" t="n">
        <v>309.092</v>
      </c>
      <c r="J51" t="n">
        <v>302.66</v>
      </c>
      <c r="K51" t="n">
        <v>266.931</v>
      </c>
      <c r="L51" t="n">
        <v>329.272</v>
      </c>
      <c r="M51" t="n">
        <v>342.787</v>
      </c>
      <c r="N51" t="n">
        <v>493.956</v>
      </c>
      <c r="O51" t="n">
        <v>816.328</v>
      </c>
      <c r="P51" t="n">
        <v>807.54</v>
      </c>
      <c r="Q51" t="n">
        <v>972.637</v>
      </c>
      <c r="R51" t="n">
        <v>626.472</v>
      </c>
      <c r="S51" t="n">
        <v>980.001</v>
      </c>
      <c r="T51" t="n">
        <v>1019.379</v>
      </c>
      <c r="U51" t="n">
        <v>1045.951</v>
      </c>
      <c r="V51" t="n">
        <v>1293.059</v>
      </c>
      <c r="W51" t="n">
        <v>2079.735</v>
      </c>
      <c r="X51" t="n">
        <v>2033.308</v>
      </c>
      <c r="Y51" t="n">
        <v>1479.758</v>
      </c>
      <c r="Z51" t="n">
        <v>1706.605</v>
      </c>
      <c r="AA51" t="n">
        <v>1699.78</v>
      </c>
      <c r="AB51" t="n">
        <v>1675.766</v>
      </c>
      <c r="AC51" t="n">
        <v>1757.421</v>
      </c>
      <c r="AD51" t="n">
        <v>1626.312</v>
      </c>
      <c r="AE51" t="n">
        <v>1875.155</v>
      </c>
      <c r="AF51" t="n">
        <v>1499.413</v>
      </c>
    </row>
    <row r="52">
      <c r="A52" t="s">
        <v>26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63.851</v>
      </c>
      <c r="H52" t="n">
        <v>83.016</v>
      </c>
      <c r="I52" t="n">
        <v>57.202</v>
      </c>
      <c r="J52" t="n">
        <v>44.193</v>
      </c>
      <c r="K52" t="n">
        <v>43.336</v>
      </c>
      <c r="L52" t="n">
        <v>64.853</v>
      </c>
      <c r="M52" t="n">
        <v>50.604</v>
      </c>
      <c r="N52" t="n">
        <v>92.662</v>
      </c>
      <c r="O52" t="n">
        <v>166.849</v>
      </c>
      <c r="P52" t="n">
        <v>119.645</v>
      </c>
      <c r="Q52" t="n">
        <v>139.18</v>
      </c>
      <c r="R52" t="n">
        <v>78.919</v>
      </c>
      <c r="S52" t="n">
        <v>248.203</v>
      </c>
      <c r="T52" t="n">
        <v>270.053</v>
      </c>
      <c r="U52" t="n">
        <v>262.269</v>
      </c>
      <c r="V52" t="n">
        <v>423.068</v>
      </c>
      <c r="W52" t="n">
        <v>361.411</v>
      </c>
      <c r="X52" t="n">
        <v>286.885</v>
      </c>
      <c r="Y52" t="n">
        <v>288.967</v>
      </c>
      <c r="Z52" t="n">
        <v>255.453</v>
      </c>
      <c r="AA52" t="n">
        <v>333.669</v>
      </c>
      <c r="AB52" t="n">
        <v>336.363</v>
      </c>
      <c r="AC52" t="n">
        <v>250.212</v>
      </c>
      <c r="AD52" t="n">
        <v>254.912</v>
      </c>
      <c r="AE52" t="n">
        <v>319.107</v>
      </c>
      <c r="AF52" t="n">
        <v>234.456</v>
      </c>
    </row>
    <row r="53">
      <c r="A53" t="s">
        <v>26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270.516</v>
      </c>
      <c r="H53" t="n">
        <v>339.557</v>
      </c>
      <c r="I53" t="n">
        <v>436.21</v>
      </c>
      <c r="J53" t="n">
        <v>398.093</v>
      </c>
      <c r="K53" t="n">
        <v>315.448</v>
      </c>
      <c r="L53" t="n">
        <v>361.917</v>
      </c>
      <c r="M53" t="n">
        <v>532.802</v>
      </c>
      <c r="N53" t="n">
        <v>567.27</v>
      </c>
      <c r="O53" t="n">
        <v>834.042</v>
      </c>
      <c r="P53" t="n">
        <v>769.35</v>
      </c>
      <c r="Q53" t="n">
        <v>781.445</v>
      </c>
      <c r="R53" t="n">
        <v>830.287</v>
      </c>
      <c r="S53" t="n">
        <v>664.387</v>
      </c>
      <c r="T53" t="n">
        <v>434.133</v>
      </c>
      <c r="U53" t="n">
        <v>460.218</v>
      </c>
      <c r="V53" t="n">
        <v>403.342</v>
      </c>
      <c r="W53" t="n">
        <v>342.907</v>
      </c>
      <c r="X53" t="n">
        <v>561.343</v>
      </c>
      <c r="Y53" t="n">
        <v>376.916</v>
      </c>
      <c r="Z53" t="n">
        <v>529.953</v>
      </c>
      <c r="AA53" t="n">
        <v>483.635</v>
      </c>
      <c r="AB53" t="n">
        <v>477.529</v>
      </c>
      <c r="AC53" t="n">
        <v>372.653</v>
      </c>
      <c r="AD53" t="n">
        <v>361.048</v>
      </c>
      <c r="AE53" t="n">
        <v>358.31</v>
      </c>
      <c r="AF53" t="n">
        <v>349.181</v>
      </c>
    </row>
    <row r="54">
      <c r="A54" t="s">
        <v>26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1168.162</v>
      </c>
      <c r="H54" t="n">
        <v>1535.894</v>
      </c>
      <c r="I54" t="n">
        <v>1792.944</v>
      </c>
      <c r="J54" t="n">
        <v>1604.885</v>
      </c>
      <c r="K54" t="n">
        <v>1274.471</v>
      </c>
      <c r="L54" t="n">
        <v>1431.205</v>
      </c>
      <c r="M54" t="n">
        <v>1836.616</v>
      </c>
      <c r="N54" t="n">
        <v>1960.252</v>
      </c>
      <c r="O54" t="n">
        <v>2490.009</v>
      </c>
      <c r="P54" t="n">
        <v>2714.895</v>
      </c>
      <c r="Q54" t="n">
        <v>4198.889</v>
      </c>
      <c r="R54" t="n">
        <v>3345.734</v>
      </c>
      <c r="S54" t="n">
        <v>2562.085</v>
      </c>
      <c r="T54" t="n">
        <v>1596.337</v>
      </c>
      <c r="U54" t="n">
        <v>1644.472</v>
      </c>
      <c r="V54" t="n">
        <v>1346.574</v>
      </c>
      <c r="W54" t="n">
        <v>1118.887</v>
      </c>
      <c r="X54" t="n">
        <v>1333.974</v>
      </c>
      <c r="Y54" t="n">
        <v>1096.268</v>
      </c>
      <c r="Z54" t="n">
        <v>1398.773</v>
      </c>
      <c r="AA54" t="n">
        <v>1440.082</v>
      </c>
      <c r="AB54" t="n">
        <v>1311.487</v>
      </c>
      <c r="AC54" t="n">
        <v>1200.598</v>
      </c>
      <c r="AD54" t="n">
        <v>1121.589</v>
      </c>
      <c r="AE54" t="n">
        <v>1088.115</v>
      </c>
      <c r="AF54" t="n">
        <v>1135.647</v>
      </c>
    </row>
    <row r="55">
      <c r="A55" t="s">
        <v>26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897.646</v>
      </c>
      <c r="H55" t="n">
        <v>1196.337</v>
      </c>
      <c r="I55" t="n">
        <v>1356.734</v>
      </c>
      <c r="J55" t="n">
        <v>1206.792</v>
      </c>
      <c r="K55" t="n">
        <v>959.023</v>
      </c>
      <c r="L55" t="n">
        <v>1069.288</v>
      </c>
      <c r="M55" t="n">
        <v>1303.814</v>
      </c>
      <c r="N55" t="n">
        <v>1392.982</v>
      </c>
      <c r="O55" t="n">
        <v>1655.967</v>
      </c>
      <c r="P55" t="n">
        <v>1945.545</v>
      </c>
      <c r="Q55" t="n">
        <v>3417.444</v>
      </c>
      <c r="R55" t="n">
        <v>2515.447</v>
      </c>
      <c r="S55" t="n">
        <v>1897.698</v>
      </c>
      <c r="T55" t="n">
        <v>1162.204</v>
      </c>
      <c r="U55" t="n">
        <v>1184.254</v>
      </c>
      <c r="V55" t="n">
        <v>943.232</v>
      </c>
      <c r="W55" t="n">
        <v>775.98</v>
      </c>
      <c r="X55" t="n">
        <v>772.631</v>
      </c>
      <c r="Y55" t="n">
        <v>719.352</v>
      </c>
      <c r="Z55" t="n">
        <v>868.82</v>
      </c>
      <c r="AA55" t="n">
        <v>956.447</v>
      </c>
      <c r="AB55" t="n">
        <v>833.958</v>
      </c>
      <c r="AC55" t="n">
        <v>827.945</v>
      </c>
      <c r="AD55" t="n">
        <v>760.541</v>
      </c>
      <c r="AE55" t="n">
        <v>729.805</v>
      </c>
      <c r="AF55" t="n">
        <v>786.466</v>
      </c>
    </row>
    <row r="56">
      <c r="A56" t="s">
        <v>26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17310.004</v>
      </c>
      <c r="H57" t="n">
        <v>18274</v>
      </c>
      <c r="I57" t="n">
        <v>18357</v>
      </c>
      <c r="J57" t="n">
        <v>18671.003</v>
      </c>
      <c r="K57" t="n">
        <v>17450.998</v>
      </c>
      <c r="L57" t="n">
        <v>18249</v>
      </c>
      <c r="M57" t="n">
        <v>19217.001</v>
      </c>
      <c r="N57" t="n">
        <v>18552.997</v>
      </c>
      <c r="O57" t="n">
        <v>21175.001</v>
      </c>
      <c r="P57" t="n">
        <v>20960.001</v>
      </c>
      <c r="Q57" t="n">
        <v>26062.999</v>
      </c>
      <c r="R57" t="n">
        <v>19416.999</v>
      </c>
      <c r="S57" t="n">
        <v>16812</v>
      </c>
      <c r="T57" t="n">
        <v>13502.999</v>
      </c>
      <c r="U57" t="n">
        <v>14550.002</v>
      </c>
      <c r="V57" t="n">
        <v>17131</v>
      </c>
      <c r="W57" t="n">
        <v>17058</v>
      </c>
      <c r="X57" t="n">
        <v>16572.003</v>
      </c>
      <c r="Y57" t="n">
        <v>15943.999</v>
      </c>
      <c r="Z57" t="n">
        <v>16929</v>
      </c>
      <c r="AA57" t="n">
        <v>18436.005</v>
      </c>
      <c r="AB57" t="n">
        <v>18219.001</v>
      </c>
      <c r="AC57" t="n">
        <v>17699.003</v>
      </c>
      <c r="AD57" t="n">
        <v>18162.999</v>
      </c>
      <c r="AE57" t="n">
        <v>17345.148</v>
      </c>
      <c r="AF57" t="n">
        <v>18998.589</v>
      </c>
    </row>
    <row r="58">
      <c r="A58" t="s">
        <v>26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17310.004</v>
      </c>
      <c r="H58" t="n">
        <v>18274</v>
      </c>
      <c r="I58" t="n">
        <v>18357</v>
      </c>
      <c r="J58" t="n">
        <v>18671.003</v>
      </c>
      <c r="K58" t="n">
        <v>17450.998</v>
      </c>
      <c r="L58" t="n">
        <v>18249</v>
      </c>
      <c r="M58" t="n">
        <v>19217.001</v>
      </c>
      <c r="N58" t="n">
        <v>18552.997</v>
      </c>
      <c r="O58" t="n">
        <v>21175.001</v>
      </c>
      <c r="P58" t="n">
        <v>20960.001</v>
      </c>
      <c r="Q58" t="n">
        <v>26062.999</v>
      </c>
      <c r="R58" t="n">
        <v>19416.999</v>
      </c>
      <c r="S58" t="n">
        <v>16812</v>
      </c>
      <c r="T58" t="n">
        <v>13502.999</v>
      </c>
      <c r="U58" t="n">
        <v>14550.002</v>
      </c>
      <c r="V58" t="n">
        <v>17131</v>
      </c>
      <c r="W58" t="n">
        <v>17058</v>
      </c>
      <c r="X58" t="n">
        <v>16572.003</v>
      </c>
      <c r="Y58" t="n">
        <v>15943.999</v>
      </c>
      <c r="Z58" t="n">
        <v>16929</v>
      </c>
      <c r="AA58" t="n">
        <v>18436.005</v>
      </c>
      <c r="AB58" t="n">
        <v>18219.001</v>
      </c>
      <c r="AC58" t="n">
        <v>17699.003</v>
      </c>
      <c r="AD58" t="n">
        <v>18162.999</v>
      </c>
      <c r="AE58" t="n">
        <v>17345.148</v>
      </c>
      <c r="AF58" t="n">
        <v>18998.589</v>
      </c>
    </row>
    <row r="59">
      <c r="A59" t="s">
        <v>26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29.938</v>
      </c>
      <c r="H2" t="n">
        <v>14.12</v>
      </c>
      <c r="I2" t="n">
        <v>4.338</v>
      </c>
      <c r="J2" t="n">
        <v>4.064</v>
      </c>
      <c r="K2" t="n">
        <v>7.378</v>
      </c>
      <c r="L2" t="n">
        <v>4.936</v>
      </c>
      <c r="M2" t="n">
        <v>17.431</v>
      </c>
      <c r="N2" t="n">
        <v>8.153</v>
      </c>
      <c r="O2" t="n">
        <v>19.628</v>
      </c>
      <c r="P2" t="n">
        <v>8.18</v>
      </c>
      <c r="Q2" t="n">
        <v>9.562</v>
      </c>
      <c r="R2" t="n">
        <v>12.438</v>
      </c>
      <c r="S2" t="n">
        <v>72.494</v>
      </c>
      <c r="T2" t="n">
        <v>64.074</v>
      </c>
      <c r="U2" t="n">
        <v>38.382</v>
      </c>
      <c r="V2" t="n">
        <v>69.252</v>
      </c>
      <c r="W2" t="n">
        <v>38.112</v>
      </c>
      <c r="X2" t="n">
        <v>53.752</v>
      </c>
      <c r="Y2" t="n">
        <v>87.07</v>
      </c>
      <c r="Z2" t="n">
        <v>72.6</v>
      </c>
      <c r="AA2" t="n">
        <v>56.577</v>
      </c>
      <c r="AB2" t="n">
        <v>59.701</v>
      </c>
      <c r="AC2" t="n">
        <v>54.916</v>
      </c>
      <c r="AD2" t="n">
        <v>85.916</v>
      </c>
      <c r="AE2" t="n">
        <v>76.848</v>
      </c>
      <c r="AF2" t="n">
        <v>91.646</v>
      </c>
    </row>
    <row r="3">
      <c r="A3" t="s">
        <v>28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10.943</v>
      </c>
      <c r="H3" t="n">
        <v>5.351</v>
      </c>
      <c r="I3" t="n">
        <v>1.082</v>
      </c>
      <c r="J3" t="n">
        <v>2.034</v>
      </c>
      <c r="K3" t="n">
        <v>2.103</v>
      </c>
      <c r="L3" t="n">
        <v>1.969</v>
      </c>
      <c r="M3" t="n">
        <v>20.649</v>
      </c>
      <c r="N3" t="n">
        <v>9.154</v>
      </c>
      <c r="O3" t="n">
        <v>11.996</v>
      </c>
      <c r="P3" t="n">
        <v>2.039</v>
      </c>
      <c r="Q3" t="n">
        <v>0.871</v>
      </c>
      <c r="R3" t="n">
        <v>1.035</v>
      </c>
      <c r="S3" t="n">
        <v>0.992</v>
      </c>
      <c r="T3" t="n">
        <v>0</v>
      </c>
      <c r="U3" t="n">
        <v>0.911</v>
      </c>
      <c r="V3" t="n">
        <v>1.103</v>
      </c>
      <c r="W3" t="n">
        <v>1.003</v>
      </c>
      <c r="X3" t="n">
        <v>1.033</v>
      </c>
      <c r="Y3" t="n">
        <v>1.028</v>
      </c>
      <c r="Z3" t="n">
        <v>1.629</v>
      </c>
      <c r="AA3" t="n">
        <v>0.998</v>
      </c>
      <c r="AB3" t="n">
        <v>0.258</v>
      </c>
      <c r="AC3" t="n">
        <v>0.397</v>
      </c>
      <c r="AD3" t="n">
        <v>0.727</v>
      </c>
      <c r="AE3" t="n">
        <v>0.526</v>
      </c>
      <c r="AF3" t="n">
        <v>0.782</v>
      </c>
    </row>
    <row r="4">
      <c r="A4" t="s">
        <v>28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162.055</v>
      </c>
      <c r="H4" t="n">
        <v>127.122</v>
      </c>
      <c r="I4" t="n">
        <v>136.281</v>
      </c>
      <c r="J4" t="n">
        <v>85.458</v>
      </c>
      <c r="K4" t="n">
        <v>149.311</v>
      </c>
      <c r="L4" t="n">
        <v>74.065</v>
      </c>
      <c r="M4" t="n">
        <v>83.709</v>
      </c>
      <c r="N4" t="n">
        <v>107.929</v>
      </c>
      <c r="O4" t="n">
        <v>301.658</v>
      </c>
      <c r="P4" t="n">
        <v>265.356</v>
      </c>
      <c r="Q4" t="n">
        <v>117.21</v>
      </c>
      <c r="R4" t="n">
        <v>162.968</v>
      </c>
      <c r="S4" t="n">
        <v>134.398</v>
      </c>
      <c r="T4" t="n">
        <v>308.437</v>
      </c>
      <c r="U4" t="n">
        <v>232.719</v>
      </c>
      <c r="V4" t="n">
        <v>661.697</v>
      </c>
      <c r="W4" t="n">
        <v>494.965</v>
      </c>
      <c r="X4" t="n">
        <v>341.574</v>
      </c>
      <c r="Y4" t="n">
        <v>453.952</v>
      </c>
      <c r="Z4" t="n">
        <v>517.932</v>
      </c>
      <c r="AA4" t="n">
        <v>491.546</v>
      </c>
      <c r="AB4" t="n">
        <v>485.087</v>
      </c>
      <c r="AC4" t="n">
        <v>474.368</v>
      </c>
      <c r="AD4" t="n">
        <v>711.382</v>
      </c>
      <c r="AE4" t="n">
        <v>708.862</v>
      </c>
      <c r="AF4" t="n">
        <v>801.419</v>
      </c>
    </row>
    <row r="5">
      <c r="A5" t="s">
        <v>28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7.715</v>
      </c>
      <c r="H5" t="n">
        <v>2.656</v>
      </c>
      <c r="I5" t="n">
        <v>3.252</v>
      </c>
      <c r="J5" t="n">
        <v>2.032</v>
      </c>
      <c r="K5" t="n">
        <v>9.471</v>
      </c>
      <c r="L5" t="n">
        <v>4.939</v>
      </c>
      <c r="M5" t="n">
        <v>4.36</v>
      </c>
      <c r="N5" t="n">
        <v>15.288</v>
      </c>
      <c r="O5" t="n">
        <v>22.944</v>
      </c>
      <c r="P5" t="n">
        <v>20.488</v>
      </c>
      <c r="Q5" t="n">
        <v>16.493</v>
      </c>
      <c r="R5" t="n">
        <v>22.832</v>
      </c>
      <c r="S5" t="n">
        <v>33.927</v>
      </c>
      <c r="T5" t="n">
        <v>41.092</v>
      </c>
      <c r="U5" t="n">
        <v>14.592</v>
      </c>
      <c r="V5" t="n">
        <v>17.622</v>
      </c>
      <c r="W5" t="n">
        <v>16.076</v>
      </c>
      <c r="X5" t="n">
        <v>20.667</v>
      </c>
      <c r="Y5" t="n">
        <v>20.562</v>
      </c>
      <c r="Z5" t="n">
        <v>21.133</v>
      </c>
      <c r="AA5" t="n">
        <v>22.403</v>
      </c>
      <c r="AB5" t="n">
        <v>20.116</v>
      </c>
      <c r="AC5" t="n">
        <v>25.65</v>
      </c>
      <c r="AD5" t="n">
        <v>32.592</v>
      </c>
      <c r="AE5" t="n">
        <v>27.809</v>
      </c>
      <c r="AF5" t="n">
        <v>35.017</v>
      </c>
    </row>
    <row r="6">
      <c r="A6" t="s">
        <v>28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2.201</v>
      </c>
      <c r="H6" t="n">
        <v>1.771</v>
      </c>
      <c r="I6" t="n">
        <v>2.167</v>
      </c>
      <c r="J6" t="n">
        <v>1.016</v>
      </c>
      <c r="K6" t="n">
        <v>2.102</v>
      </c>
      <c r="L6" t="n">
        <v>0.988</v>
      </c>
      <c r="M6" t="n">
        <v>1.086</v>
      </c>
      <c r="N6" t="n">
        <v>3.056</v>
      </c>
      <c r="O6" t="n">
        <v>1.091</v>
      </c>
      <c r="P6" t="n">
        <v>1.02</v>
      </c>
      <c r="Q6" t="n">
        <v>0</v>
      </c>
      <c r="R6" t="n">
        <v>1.035</v>
      </c>
      <c r="S6" t="n">
        <v>0.998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28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47.12</v>
      </c>
      <c r="H7" t="n">
        <v>44.758</v>
      </c>
      <c r="I7" t="n">
        <v>26.884</v>
      </c>
      <c r="J7" t="n">
        <v>30.514</v>
      </c>
      <c r="K7" t="n">
        <v>34.665</v>
      </c>
      <c r="L7" t="n">
        <v>10.83</v>
      </c>
      <c r="M7" t="n">
        <v>18.332</v>
      </c>
      <c r="N7" t="n">
        <v>18.321</v>
      </c>
      <c r="O7" t="n">
        <v>25.056</v>
      </c>
      <c r="P7" t="n">
        <v>21.541</v>
      </c>
      <c r="Q7" t="n">
        <v>11.174</v>
      </c>
      <c r="R7" t="n">
        <v>10.475</v>
      </c>
      <c r="S7" t="n">
        <v>3.988</v>
      </c>
      <c r="T7" t="n">
        <v>2.934</v>
      </c>
      <c r="U7" t="n">
        <v>1.821</v>
      </c>
      <c r="V7" t="n">
        <v>1.104</v>
      </c>
      <c r="W7" t="n">
        <v>2.011</v>
      </c>
      <c r="X7" t="n">
        <v>1.033</v>
      </c>
      <c r="Y7" t="n">
        <v>2.056</v>
      </c>
      <c r="Z7" t="n">
        <v>2.418</v>
      </c>
      <c r="AA7" t="n">
        <v>1.776</v>
      </c>
      <c r="AB7" t="n">
        <v>1.89</v>
      </c>
      <c r="AC7" t="n">
        <v>1.617</v>
      </c>
      <c r="AD7" t="n">
        <v>1.827</v>
      </c>
      <c r="AE7" t="n">
        <v>1.742</v>
      </c>
      <c r="AF7" t="n">
        <v>1.95</v>
      </c>
    </row>
    <row r="8">
      <c r="A8" t="s">
        <v>28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0</v>
      </c>
      <c r="H8" t="n">
        <v>0.882</v>
      </c>
      <c r="I8" t="n">
        <v>1.085</v>
      </c>
      <c r="J8" t="n">
        <v>0</v>
      </c>
      <c r="K8" t="n">
        <v>1.042</v>
      </c>
      <c r="L8" t="n">
        <v>0.978</v>
      </c>
      <c r="M8" t="n">
        <v>2.167</v>
      </c>
      <c r="N8" t="n">
        <v>3.055</v>
      </c>
      <c r="O8" t="n">
        <v>5.445</v>
      </c>
      <c r="P8" t="n">
        <v>5.112</v>
      </c>
      <c r="Q8" t="n">
        <v>0.865</v>
      </c>
      <c r="R8" t="n">
        <v>1.036</v>
      </c>
      <c r="S8" t="n">
        <v>1.992</v>
      </c>
      <c r="T8" t="n">
        <v>0.971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28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8.878</v>
      </c>
      <c r="H9" t="n">
        <v>3.529</v>
      </c>
      <c r="I9" t="n">
        <v>4.347</v>
      </c>
      <c r="J9" t="n">
        <v>3.055</v>
      </c>
      <c r="K9" t="n">
        <v>2.109</v>
      </c>
      <c r="L9" t="n">
        <v>1.974</v>
      </c>
      <c r="M9" t="n">
        <v>2.175</v>
      </c>
      <c r="N9" t="n">
        <v>3.059</v>
      </c>
      <c r="O9" t="n">
        <v>22.818</v>
      </c>
      <c r="P9" t="n">
        <v>24.865</v>
      </c>
      <c r="Q9" t="n">
        <v>15.599</v>
      </c>
      <c r="R9" t="n">
        <v>29.475</v>
      </c>
      <c r="S9" t="n">
        <v>17.902</v>
      </c>
      <c r="T9" t="n">
        <v>23.474</v>
      </c>
      <c r="U9" t="n">
        <v>7.298</v>
      </c>
      <c r="V9" t="n">
        <v>12.142</v>
      </c>
      <c r="W9" t="n">
        <v>11.086</v>
      </c>
      <c r="X9" t="n">
        <v>8.309</v>
      </c>
      <c r="Y9" t="n">
        <v>15.402</v>
      </c>
      <c r="Z9" t="n">
        <v>15.708</v>
      </c>
      <c r="AA9" t="n">
        <v>11.84</v>
      </c>
      <c r="AB9" t="n">
        <v>13.433</v>
      </c>
      <c r="AC9" t="n">
        <v>13.887</v>
      </c>
      <c r="AD9" t="n">
        <v>20.184</v>
      </c>
      <c r="AE9" t="n">
        <v>21.272</v>
      </c>
      <c r="AF9" t="n">
        <v>21.747</v>
      </c>
    </row>
    <row r="10">
      <c r="A10" t="s">
        <v>28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13.326</v>
      </c>
      <c r="H10" t="n">
        <v>6.181</v>
      </c>
      <c r="I10" t="n">
        <v>9.755</v>
      </c>
      <c r="J10" t="n">
        <v>6.105</v>
      </c>
      <c r="K10" t="n">
        <v>7.368</v>
      </c>
      <c r="L10" t="n">
        <v>5.929</v>
      </c>
      <c r="M10" t="n">
        <v>11.98</v>
      </c>
      <c r="N10" t="n">
        <v>8.17</v>
      </c>
      <c r="O10" t="n">
        <v>101.021</v>
      </c>
      <c r="P10" t="n">
        <v>97.844</v>
      </c>
      <c r="Q10" t="n">
        <v>54.733</v>
      </c>
      <c r="R10" t="n">
        <v>70.291</v>
      </c>
      <c r="S10" t="n">
        <v>49.694</v>
      </c>
      <c r="T10" t="n">
        <v>52.792</v>
      </c>
      <c r="U10" t="n">
        <v>16.403</v>
      </c>
      <c r="V10" t="n">
        <v>18.76</v>
      </c>
      <c r="W10" t="n">
        <v>19.137</v>
      </c>
      <c r="X10" t="n">
        <v>15.564</v>
      </c>
      <c r="Y10" t="n">
        <v>25.673</v>
      </c>
      <c r="Z10" t="n">
        <v>26.106</v>
      </c>
      <c r="AA10" t="n">
        <v>19.174</v>
      </c>
      <c r="AB10" t="n">
        <v>24.915</v>
      </c>
      <c r="AC10" t="n">
        <v>23.471</v>
      </c>
      <c r="AD10" t="n">
        <v>31.931</v>
      </c>
      <c r="AE10" t="n">
        <v>29.779</v>
      </c>
      <c r="AF10" t="n">
        <v>34.3</v>
      </c>
    </row>
    <row r="11">
      <c r="A11" t="s">
        <v>28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4.448</v>
      </c>
      <c r="H11" t="n">
        <v>2.652</v>
      </c>
      <c r="I11" t="n">
        <v>5.408</v>
      </c>
      <c r="J11" t="n">
        <v>3.05</v>
      </c>
      <c r="K11" t="n">
        <v>5.259</v>
      </c>
      <c r="L11" t="n">
        <v>3.955</v>
      </c>
      <c r="M11" t="n">
        <v>9.805</v>
      </c>
      <c r="N11" t="n">
        <v>5.111</v>
      </c>
      <c r="O11" t="n">
        <v>78.203</v>
      </c>
      <c r="P11" t="n">
        <v>72.979</v>
      </c>
      <c r="Q11" t="n">
        <v>39.134</v>
      </c>
      <c r="R11" t="n">
        <v>40.816</v>
      </c>
      <c r="S11" t="n">
        <v>31.792</v>
      </c>
      <c r="T11" t="n">
        <v>29.318</v>
      </c>
      <c r="U11" t="n">
        <v>9.105</v>
      </c>
      <c r="V11" t="n">
        <v>6.618</v>
      </c>
      <c r="W11" t="n">
        <v>8.051</v>
      </c>
      <c r="X11" t="n">
        <v>7.255</v>
      </c>
      <c r="Y11" t="n">
        <v>10.271</v>
      </c>
      <c r="Z11" t="n">
        <v>10.398</v>
      </c>
      <c r="AA11" t="n">
        <v>7.334</v>
      </c>
      <c r="AB11" t="n">
        <v>11.482</v>
      </c>
      <c r="AC11" t="n">
        <v>9.584</v>
      </c>
      <c r="AD11" t="n">
        <v>11.747</v>
      </c>
      <c r="AE11" t="n">
        <v>8.507</v>
      </c>
      <c r="AF11" t="n">
        <v>12.553</v>
      </c>
    </row>
    <row r="12">
      <c r="A12" t="s">
        <v>28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13.21</v>
      </c>
      <c r="H12" t="n">
        <v>7.985</v>
      </c>
      <c r="I12" t="n">
        <v>13.034</v>
      </c>
      <c r="J12" t="n">
        <v>8.123</v>
      </c>
      <c r="K12" t="n">
        <v>7.362</v>
      </c>
      <c r="L12" t="n">
        <v>5.923</v>
      </c>
      <c r="M12" t="n">
        <v>4.357</v>
      </c>
      <c r="N12" t="n">
        <v>7.135</v>
      </c>
      <c r="O12" t="n">
        <v>12.003</v>
      </c>
      <c r="P12" t="n">
        <v>12.297</v>
      </c>
      <c r="Q12" t="n">
        <v>7.827</v>
      </c>
      <c r="R12" t="n">
        <v>9.348</v>
      </c>
      <c r="S12" t="n">
        <v>5.985</v>
      </c>
      <c r="T12" t="n">
        <v>14.69</v>
      </c>
      <c r="U12" t="n">
        <v>5.488</v>
      </c>
      <c r="V12" t="n">
        <v>11.048</v>
      </c>
      <c r="W12" t="n">
        <v>14.079</v>
      </c>
      <c r="X12" t="n">
        <v>13.263</v>
      </c>
      <c r="Y12" t="n">
        <v>15.443</v>
      </c>
      <c r="Z12" t="n">
        <v>24.689</v>
      </c>
      <c r="AA12" t="n">
        <v>18.569</v>
      </c>
      <c r="AB12" t="n">
        <v>21.955</v>
      </c>
      <c r="AC12" t="n">
        <v>17.185</v>
      </c>
      <c r="AD12" t="n">
        <v>26.072</v>
      </c>
      <c r="AE12" t="n">
        <v>21.204</v>
      </c>
      <c r="AF12" t="n">
        <v>28.566</v>
      </c>
    </row>
    <row r="13">
      <c r="A13" t="s">
        <v>28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9.852</v>
      </c>
      <c r="H13" t="n">
        <v>10.654</v>
      </c>
      <c r="I13" t="n">
        <v>6.5</v>
      </c>
      <c r="J13" t="n">
        <v>4.068</v>
      </c>
      <c r="K13" t="n">
        <v>9.455</v>
      </c>
      <c r="L13" t="n">
        <v>3.942</v>
      </c>
      <c r="M13" t="n">
        <v>4.352</v>
      </c>
      <c r="N13" t="n">
        <v>10.178</v>
      </c>
      <c r="O13" t="n">
        <v>13.075</v>
      </c>
      <c r="P13" t="n">
        <v>11.264</v>
      </c>
      <c r="Q13" t="n">
        <v>8.707</v>
      </c>
      <c r="R13" t="n">
        <v>11.419</v>
      </c>
      <c r="S13" t="n">
        <v>7.972</v>
      </c>
      <c r="T13" t="n">
        <v>6.847</v>
      </c>
      <c r="U13" t="n">
        <v>3.645</v>
      </c>
      <c r="V13" t="n">
        <v>3.309</v>
      </c>
      <c r="W13" t="n">
        <v>7.028</v>
      </c>
      <c r="X13" t="n">
        <v>4.117</v>
      </c>
      <c r="Y13" t="n">
        <v>5.138</v>
      </c>
      <c r="Z13" t="n">
        <v>5.373</v>
      </c>
      <c r="AA13" t="n">
        <v>5.536</v>
      </c>
      <c r="AB13" t="n">
        <v>4.851</v>
      </c>
      <c r="AC13" t="n">
        <v>4.143</v>
      </c>
      <c r="AD13" t="n">
        <v>6.663</v>
      </c>
      <c r="AE13" t="n">
        <v>4.214</v>
      </c>
      <c r="AF13" t="n">
        <v>7.144</v>
      </c>
    </row>
    <row r="14">
      <c r="A14" t="s">
        <v>28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21.845</v>
      </c>
      <c r="H14" t="n">
        <v>21.293</v>
      </c>
      <c r="I14" t="n">
        <v>35.476</v>
      </c>
      <c r="J14" t="n">
        <v>15.323</v>
      </c>
      <c r="K14" t="n">
        <v>27.402</v>
      </c>
      <c r="L14" t="n">
        <v>15.853</v>
      </c>
      <c r="M14" t="n">
        <v>10.965</v>
      </c>
      <c r="N14" t="n">
        <v>4.075</v>
      </c>
      <c r="O14" t="n">
        <v>38.767</v>
      </c>
      <c r="P14" t="n">
        <v>32.214</v>
      </c>
      <c r="Q14" t="n">
        <v>4.324</v>
      </c>
      <c r="R14" t="n">
        <v>5.202</v>
      </c>
      <c r="S14" t="n">
        <v>3.978</v>
      </c>
      <c r="T14" t="n">
        <v>38.215</v>
      </c>
      <c r="U14" t="n">
        <v>38.59</v>
      </c>
      <c r="V14" t="n">
        <v>45.43</v>
      </c>
      <c r="W14" t="n">
        <v>53.597</v>
      </c>
      <c r="X14" t="n">
        <v>44.38</v>
      </c>
      <c r="Y14" t="n">
        <v>49.373</v>
      </c>
      <c r="Z14" t="n">
        <v>60.647</v>
      </c>
      <c r="AA14" t="n">
        <v>45.995</v>
      </c>
      <c r="AB14" t="n">
        <v>54.73</v>
      </c>
      <c r="AC14" t="n">
        <v>48.897</v>
      </c>
      <c r="AD14" t="n">
        <v>119.052</v>
      </c>
      <c r="AE14" t="n">
        <v>128.316</v>
      </c>
      <c r="AF14" t="n">
        <v>133.979</v>
      </c>
    </row>
    <row r="15">
      <c r="A15" t="s">
        <v>28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40.866</v>
      </c>
      <c r="H15" t="n">
        <v>31.91</v>
      </c>
      <c r="I15" t="n">
        <v>52.073</v>
      </c>
      <c r="J15" t="n">
        <v>20.422</v>
      </c>
      <c r="K15" t="n">
        <v>46.348</v>
      </c>
      <c r="L15" t="n">
        <v>21.798</v>
      </c>
      <c r="M15" t="n">
        <v>16.403</v>
      </c>
      <c r="N15" t="n">
        <v>7.14</v>
      </c>
      <c r="O15" t="n">
        <v>56.479</v>
      </c>
      <c r="P15" t="n">
        <v>44.559</v>
      </c>
      <c r="Q15" t="n">
        <v>6.949</v>
      </c>
      <c r="R15" t="n">
        <v>8.335</v>
      </c>
      <c r="S15" t="n">
        <v>6.963</v>
      </c>
      <c r="T15" t="n">
        <v>57.837</v>
      </c>
      <c r="U15" t="n">
        <v>57.961</v>
      </c>
      <c r="V15" t="n">
        <v>85.293</v>
      </c>
      <c r="W15" t="n">
        <v>89.878</v>
      </c>
      <c r="X15" t="n">
        <v>66.042</v>
      </c>
      <c r="Y15" t="n">
        <v>78.24</v>
      </c>
      <c r="Z15" t="n">
        <v>101.441</v>
      </c>
      <c r="AA15" t="n">
        <v>89.534</v>
      </c>
      <c r="AB15" t="n">
        <v>89.466</v>
      </c>
      <c r="AC15" t="n">
        <v>87.171</v>
      </c>
      <c r="AD15" t="n">
        <v>173.043</v>
      </c>
      <c r="AE15" t="n">
        <v>173.662</v>
      </c>
      <c r="AF15" t="n">
        <v>195.35</v>
      </c>
    </row>
    <row r="16">
      <c r="A16" t="s">
        <v>28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19.021</v>
      </c>
      <c r="H16" t="n">
        <v>10.617</v>
      </c>
      <c r="I16" t="n">
        <v>16.597</v>
      </c>
      <c r="J16" t="n">
        <v>5.099</v>
      </c>
      <c r="K16" t="n">
        <v>18.946</v>
      </c>
      <c r="L16" t="n">
        <v>5.945</v>
      </c>
      <c r="M16" t="n">
        <v>5.438</v>
      </c>
      <c r="N16" t="n">
        <v>3.065</v>
      </c>
      <c r="O16" t="n">
        <v>17.712</v>
      </c>
      <c r="P16" t="n">
        <v>12.345</v>
      </c>
      <c r="Q16" t="n">
        <v>2.625</v>
      </c>
      <c r="R16" t="n">
        <v>3.133</v>
      </c>
      <c r="S16" t="n">
        <v>2.985</v>
      </c>
      <c r="T16" t="n">
        <v>19.622</v>
      </c>
      <c r="U16" t="n">
        <v>19.371</v>
      </c>
      <c r="V16" t="n">
        <v>39.863</v>
      </c>
      <c r="W16" t="n">
        <v>36.281</v>
      </c>
      <c r="X16" t="n">
        <v>21.662</v>
      </c>
      <c r="Y16" t="n">
        <v>28.867</v>
      </c>
      <c r="Z16" t="n">
        <v>40.794</v>
      </c>
      <c r="AA16" t="n">
        <v>43.539</v>
      </c>
      <c r="AB16" t="n">
        <v>34.736</v>
      </c>
      <c r="AC16" t="n">
        <v>38.274</v>
      </c>
      <c r="AD16" t="n">
        <v>53.991</v>
      </c>
      <c r="AE16" t="n">
        <v>45.346</v>
      </c>
      <c r="AF16" t="n">
        <v>61.371</v>
      </c>
    </row>
    <row r="17">
      <c r="A17" t="s">
        <v>28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15.791</v>
      </c>
      <c r="H17" t="n">
        <v>7.831</v>
      </c>
      <c r="I17" t="n">
        <v>8.602</v>
      </c>
      <c r="J17" t="n">
        <v>7.082</v>
      </c>
      <c r="K17" t="n">
        <v>16.806</v>
      </c>
      <c r="L17" t="n">
        <v>10.842</v>
      </c>
      <c r="M17" t="n">
        <v>14.156</v>
      </c>
      <c r="N17" t="n">
        <v>30.508</v>
      </c>
      <c r="O17" t="n">
        <v>44.821</v>
      </c>
      <c r="P17" t="n">
        <v>39.986</v>
      </c>
      <c r="Q17" t="n">
        <v>6.979</v>
      </c>
      <c r="R17" t="n">
        <v>21.973</v>
      </c>
      <c r="S17" t="n">
        <v>18.9</v>
      </c>
      <c r="T17" t="n">
        <v>76.46</v>
      </c>
      <c r="U17" t="n">
        <v>77.152</v>
      </c>
      <c r="V17" t="n">
        <v>453.614</v>
      </c>
      <c r="W17" t="n">
        <v>247.367</v>
      </c>
      <c r="X17" t="n">
        <v>150.794</v>
      </c>
      <c r="Y17" t="n">
        <v>228.285</v>
      </c>
      <c r="Z17" t="n">
        <v>238.962</v>
      </c>
      <c r="AA17" t="n">
        <v>233.027</v>
      </c>
      <c r="AB17" t="n">
        <v>237.168</v>
      </c>
      <c r="AC17" t="n">
        <v>209.932</v>
      </c>
      <c r="AD17" t="n">
        <v>269.117</v>
      </c>
      <c r="AE17" t="n">
        <v>326.797</v>
      </c>
      <c r="AF17" t="n">
        <v>298.063</v>
      </c>
    </row>
    <row r="18">
      <c r="A18" t="s">
        <v>28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2.2</v>
      </c>
      <c r="H18" t="n">
        <v>1.757</v>
      </c>
      <c r="I18" t="n">
        <v>2.166</v>
      </c>
      <c r="J18" t="n">
        <v>1.014</v>
      </c>
      <c r="K18" t="n">
        <v>2.099</v>
      </c>
      <c r="L18" t="n">
        <v>1.972</v>
      </c>
      <c r="M18" t="n">
        <v>1.089</v>
      </c>
      <c r="N18" t="n">
        <v>1.013</v>
      </c>
      <c r="O18" t="n">
        <v>2.181</v>
      </c>
      <c r="P18" t="n">
        <v>1.026</v>
      </c>
      <c r="Q18" t="n">
        <v>1.748</v>
      </c>
      <c r="R18" t="n">
        <v>2.063</v>
      </c>
      <c r="S18" t="n">
        <v>0.994</v>
      </c>
      <c r="T18" t="n">
        <v>31.335</v>
      </c>
      <c r="U18" t="n">
        <v>32.753</v>
      </c>
      <c r="V18" t="n">
        <v>44.468</v>
      </c>
      <c r="W18" t="n">
        <v>65.19</v>
      </c>
      <c r="X18" t="n">
        <v>39.119</v>
      </c>
      <c r="Y18" t="n">
        <v>41.507</v>
      </c>
      <c r="Z18" t="n">
        <v>47.487</v>
      </c>
      <c r="AA18" t="n">
        <v>61.019</v>
      </c>
      <c r="AB18" t="n">
        <v>55.198</v>
      </c>
      <c r="AC18" t="n">
        <v>76.217</v>
      </c>
      <c r="AD18" t="n">
        <v>114.114</v>
      </c>
      <c r="AE18" t="n">
        <v>75.454</v>
      </c>
      <c r="AF18" t="n">
        <v>140.114</v>
      </c>
    </row>
    <row r="19">
      <c r="A19" t="s">
        <v>28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9.774</v>
      </c>
      <c r="H19" t="n">
        <v>10.737</v>
      </c>
      <c r="I19" t="n">
        <v>10.763</v>
      </c>
      <c r="J19" t="n">
        <v>5.082</v>
      </c>
      <c r="K19" t="n">
        <v>12.593</v>
      </c>
      <c r="L19" t="n">
        <v>5.924</v>
      </c>
      <c r="M19" t="n">
        <v>5.427</v>
      </c>
      <c r="N19" t="n">
        <v>4.065</v>
      </c>
      <c r="O19" t="n">
        <v>17.542</v>
      </c>
      <c r="P19" t="n">
        <v>10.219</v>
      </c>
      <c r="Q19" t="n">
        <v>1.735</v>
      </c>
      <c r="R19" t="n">
        <v>4.161</v>
      </c>
      <c r="S19" t="n">
        <v>2.985</v>
      </c>
      <c r="T19" t="n">
        <v>23.479</v>
      </c>
      <c r="U19" t="n">
        <v>22.904</v>
      </c>
      <c r="V19" t="n">
        <v>26.479</v>
      </c>
      <c r="W19" t="n">
        <v>34.199</v>
      </c>
      <c r="X19" t="n">
        <v>30.975</v>
      </c>
      <c r="Y19" t="n">
        <v>37.048</v>
      </c>
      <c r="Z19" t="n">
        <v>50.323</v>
      </c>
      <c r="AA19" t="n">
        <v>40.508</v>
      </c>
      <c r="AB19" t="n">
        <v>29.528</v>
      </c>
      <c r="AC19" t="n">
        <v>28.982</v>
      </c>
      <c r="AD19" t="n">
        <v>56.023</v>
      </c>
      <c r="AE19" t="n">
        <v>48.201</v>
      </c>
      <c r="AF19" t="n">
        <v>60.915</v>
      </c>
    </row>
    <row r="20">
      <c r="A20" t="s">
        <v>28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2.227</v>
      </c>
      <c r="H20" t="n">
        <v>0.879</v>
      </c>
      <c r="I20" t="n">
        <v>1.077</v>
      </c>
      <c r="J20" t="n">
        <v>0</v>
      </c>
      <c r="K20" t="n">
        <v>6.285</v>
      </c>
      <c r="L20" t="n">
        <v>1.968</v>
      </c>
      <c r="M20" t="n">
        <v>4.34</v>
      </c>
      <c r="N20" t="n">
        <v>2.028</v>
      </c>
      <c r="O20" t="n">
        <v>3.267</v>
      </c>
      <c r="P20" t="n">
        <v>8.174</v>
      </c>
      <c r="Q20" t="n">
        <v>0.866</v>
      </c>
      <c r="R20" t="n">
        <v>5.179</v>
      </c>
      <c r="S20" t="n">
        <v>0.996</v>
      </c>
      <c r="T20" t="n">
        <v>0.976</v>
      </c>
      <c r="U20" t="n">
        <v>0.909</v>
      </c>
      <c r="V20" t="n">
        <v>1.099</v>
      </c>
      <c r="W20" t="n">
        <v>2.005</v>
      </c>
      <c r="X20" t="n">
        <v>2.063</v>
      </c>
      <c r="Y20" t="n">
        <v>1.025</v>
      </c>
      <c r="Z20" t="n">
        <v>1.25</v>
      </c>
      <c r="AA20" t="n">
        <v>1.117</v>
      </c>
      <c r="AB20" t="n">
        <v>1.118</v>
      </c>
      <c r="AC20" t="n">
        <v>0.637</v>
      </c>
      <c r="AD20" t="n">
        <v>1.288</v>
      </c>
      <c r="AE20" t="n">
        <v>0.91</v>
      </c>
      <c r="AF20" t="n">
        <v>1.371</v>
      </c>
    </row>
    <row r="21">
      <c r="A21" t="s">
        <v>28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6.596</v>
      </c>
      <c r="H21" t="n">
        <v>5.299</v>
      </c>
      <c r="I21" t="n">
        <v>8.645</v>
      </c>
      <c r="J21" t="n">
        <v>5.056</v>
      </c>
      <c r="K21" t="n">
        <v>9.433</v>
      </c>
      <c r="L21" t="n">
        <v>4.924</v>
      </c>
      <c r="M21" t="n">
        <v>7.606</v>
      </c>
      <c r="N21" t="n">
        <v>4.066</v>
      </c>
      <c r="O21" t="n">
        <v>6.539</v>
      </c>
      <c r="P21" t="n">
        <v>10.207</v>
      </c>
      <c r="Q21" t="n">
        <v>1.743</v>
      </c>
      <c r="R21" t="n">
        <v>8.289</v>
      </c>
      <c r="S21" t="n">
        <v>2.997</v>
      </c>
      <c r="T21" t="n">
        <v>2.933</v>
      </c>
      <c r="U21" t="n">
        <v>1.819</v>
      </c>
      <c r="V21" t="n">
        <v>2.2</v>
      </c>
      <c r="W21" t="n">
        <v>2.005</v>
      </c>
      <c r="X21" t="n">
        <v>3.099</v>
      </c>
      <c r="Y21" t="n">
        <v>2.054</v>
      </c>
      <c r="Z21" t="n">
        <v>4.029</v>
      </c>
      <c r="AA21" t="n">
        <v>3.222</v>
      </c>
      <c r="AB21" t="n">
        <v>2.803</v>
      </c>
      <c r="AC21" t="n">
        <v>1.757</v>
      </c>
      <c r="AD21" t="n">
        <v>3.252</v>
      </c>
      <c r="AE21" t="n">
        <v>3.371</v>
      </c>
      <c r="AF21" t="n">
        <v>3.449</v>
      </c>
    </row>
    <row r="22">
      <c r="A22" t="s">
        <v>28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4.369</v>
      </c>
      <c r="H22" t="n">
        <v>4.42</v>
      </c>
      <c r="I22" t="n">
        <v>7.568</v>
      </c>
      <c r="J22" t="n">
        <v>5.056</v>
      </c>
      <c r="K22" t="n">
        <v>3.148</v>
      </c>
      <c r="L22" t="n">
        <v>2.956</v>
      </c>
      <c r="M22" t="n">
        <v>3.266</v>
      </c>
      <c r="N22" t="n">
        <v>2.038</v>
      </c>
      <c r="O22" t="n">
        <v>3.272</v>
      </c>
      <c r="P22" t="n">
        <v>2.033</v>
      </c>
      <c r="Q22" t="n">
        <v>0.877</v>
      </c>
      <c r="R22" t="n">
        <v>3.11</v>
      </c>
      <c r="S22" t="n">
        <v>2.001</v>
      </c>
      <c r="T22" t="n">
        <v>1.957</v>
      </c>
      <c r="U22" t="n">
        <v>0.91</v>
      </c>
      <c r="V22" t="n">
        <v>1.101</v>
      </c>
      <c r="W22" t="n">
        <v>0</v>
      </c>
      <c r="X22" t="n">
        <v>1.036</v>
      </c>
      <c r="Y22" t="n">
        <v>1.029</v>
      </c>
      <c r="Z22" t="n">
        <v>2.779</v>
      </c>
      <c r="AA22" t="n">
        <v>2.105</v>
      </c>
      <c r="AB22" t="n">
        <v>1.685</v>
      </c>
      <c r="AC22" t="n">
        <v>1.12</v>
      </c>
      <c r="AD22" t="n">
        <v>1.964</v>
      </c>
      <c r="AE22" t="n">
        <v>2.461</v>
      </c>
      <c r="AF22" t="n">
        <v>2.078</v>
      </c>
    </row>
    <row r="23">
      <c r="A23" t="s">
        <v>28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17.636</v>
      </c>
      <c r="H23" t="n">
        <v>5.347</v>
      </c>
      <c r="I23" t="n">
        <v>2.164</v>
      </c>
      <c r="J23" t="n">
        <v>3.043</v>
      </c>
      <c r="K23" t="n">
        <v>7.355</v>
      </c>
      <c r="L23" t="n">
        <v>3.949</v>
      </c>
      <c r="M23" t="n">
        <v>11.989</v>
      </c>
      <c r="N23" t="n">
        <v>19.328</v>
      </c>
      <c r="O23" t="n">
        <v>19.66</v>
      </c>
      <c r="P23" t="n">
        <v>28.666</v>
      </c>
      <c r="Q23" t="n">
        <v>13.034</v>
      </c>
      <c r="R23" t="n">
        <v>36.216</v>
      </c>
      <c r="S23" t="n">
        <v>22.83</v>
      </c>
      <c r="T23" t="n">
        <v>214.328</v>
      </c>
      <c r="U23" t="n">
        <v>176.421</v>
      </c>
      <c r="V23" t="n">
        <v>196.705</v>
      </c>
      <c r="W23" t="n">
        <v>348.681</v>
      </c>
      <c r="X23" t="n">
        <v>184.356</v>
      </c>
      <c r="Y23" t="n">
        <v>286.43</v>
      </c>
      <c r="Z23" t="n">
        <v>404.44</v>
      </c>
      <c r="AA23" t="n">
        <v>354.057</v>
      </c>
      <c r="AB23" t="n">
        <v>317.295</v>
      </c>
      <c r="AC23" t="n">
        <v>237.336</v>
      </c>
      <c r="AD23" t="n">
        <v>460.253</v>
      </c>
      <c r="AE23" t="n">
        <v>582.993</v>
      </c>
      <c r="AF23" t="n">
        <v>509.447</v>
      </c>
    </row>
    <row r="24">
      <c r="A24" t="s">
        <v>28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95.711</v>
      </c>
      <c r="H24" t="n">
        <v>90.521</v>
      </c>
      <c r="I24" t="n">
        <v>133.191</v>
      </c>
      <c r="J24" t="n">
        <v>83.815</v>
      </c>
      <c r="K24" t="n">
        <v>396.698</v>
      </c>
      <c r="L24" t="n">
        <v>117.295</v>
      </c>
      <c r="M24" t="n">
        <v>139.546</v>
      </c>
      <c r="N24" t="n">
        <v>229.105</v>
      </c>
      <c r="O24" t="n">
        <v>203.361</v>
      </c>
      <c r="P24" t="n">
        <v>263.881</v>
      </c>
      <c r="Q24" t="n">
        <v>210.01</v>
      </c>
      <c r="R24" t="n">
        <v>258.878</v>
      </c>
      <c r="S24" t="n">
        <v>201.38</v>
      </c>
      <c r="T24" t="n">
        <v>100.587</v>
      </c>
      <c r="U24" t="n">
        <v>48.642</v>
      </c>
      <c r="V24" t="n">
        <v>33.131</v>
      </c>
      <c r="W24" t="n">
        <v>204.201</v>
      </c>
      <c r="X24" t="n">
        <v>151.684</v>
      </c>
      <c r="Y24" t="n">
        <v>142.152</v>
      </c>
      <c r="Z24" t="n">
        <v>240.096</v>
      </c>
      <c r="AA24" t="n">
        <v>297.803</v>
      </c>
      <c r="AB24" t="n">
        <v>330.439</v>
      </c>
      <c r="AC24" t="n">
        <v>283.144</v>
      </c>
      <c r="AD24" t="n">
        <v>428.239</v>
      </c>
      <c r="AE24" t="n">
        <v>436.49</v>
      </c>
      <c r="AF24" t="n">
        <v>477.057</v>
      </c>
    </row>
    <row r="25">
      <c r="A25" t="s">
        <v>28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12.011</v>
      </c>
      <c r="H25" t="n">
        <v>13.172</v>
      </c>
      <c r="I25" t="n">
        <v>33.389</v>
      </c>
      <c r="J25" t="n">
        <v>10.083</v>
      </c>
      <c r="K25" t="n">
        <v>9.434</v>
      </c>
      <c r="L25" t="n">
        <v>6.894</v>
      </c>
      <c r="M25" t="n">
        <v>10.866</v>
      </c>
      <c r="N25" t="n">
        <v>27.505</v>
      </c>
      <c r="O25" t="n">
        <v>15.271</v>
      </c>
      <c r="P25" t="n">
        <v>19.444</v>
      </c>
      <c r="Q25" t="n">
        <v>13.034</v>
      </c>
      <c r="R25" t="n">
        <v>17.584</v>
      </c>
      <c r="S25" t="n">
        <v>10.908</v>
      </c>
      <c r="T25" t="n">
        <v>2.942</v>
      </c>
      <c r="U25" t="n">
        <v>0.911</v>
      </c>
      <c r="V25" t="n">
        <v>0</v>
      </c>
      <c r="W25" t="n">
        <v>1.997</v>
      </c>
      <c r="X25" t="n">
        <v>1.025</v>
      </c>
      <c r="Y25" t="n">
        <v>0</v>
      </c>
      <c r="Z25" t="n">
        <v>5.259</v>
      </c>
      <c r="AA25" t="n">
        <v>3.888</v>
      </c>
      <c r="AB25" t="n">
        <v>3.974</v>
      </c>
      <c r="AC25" t="n">
        <v>3.053</v>
      </c>
      <c r="AD25" t="n">
        <v>5.213</v>
      </c>
      <c r="AE25" t="n">
        <v>4.256</v>
      </c>
      <c r="AF25" t="n">
        <v>5.697</v>
      </c>
    </row>
    <row r="26">
      <c r="A26" t="s">
        <v>28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40.748</v>
      </c>
      <c r="H26" t="n">
        <v>44.826</v>
      </c>
      <c r="I26" t="n">
        <v>48.814</v>
      </c>
      <c r="J26" t="n">
        <v>37.455</v>
      </c>
      <c r="K26" t="n">
        <v>260.428</v>
      </c>
      <c r="L26" t="n">
        <v>72.014</v>
      </c>
      <c r="M26" t="n">
        <v>71.985</v>
      </c>
      <c r="N26" t="n">
        <v>88.818</v>
      </c>
      <c r="O26" t="n">
        <v>110.533</v>
      </c>
      <c r="P26" t="n">
        <v>97.365</v>
      </c>
      <c r="Q26" t="n">
        <v>116.117</v>
      </c>
      <c r="R26" t="n">
        <v>146.137</v>
      </c>
      <c r="S26" t="n">
        <v>106.663</v>
      </c>
      <c r="T26" t="n">
        <v>57.552</v>
      </c>
      <c r="U26" t="n">
        <v>35.878</v>
      </c>
      <c r="V26" t="n">
        <v>19.918</v>
      </c>
      <c r="W26" t="n">
        <v>172.062</v>
      </c>
      <c r="X26" t="n">
        <v>137.216</v>
      </c>
      <c r="Y26" t="n">
        <v>127.748</v>
      </c>
      <c r="Z26" t="n">
        <v>209.982</v>
      </c>
      <c r="AA26" t="n">
        <v>264.021</v>
      </c>
      <c r="AB26" t="n">
        <v>298.74</v>
      </c>
      <c r="AC26" t="n">
        <v>259.87</v>
      </c>
      <c r="AD26" t="n">
        <v>401.564</v>
      </c>
      <c r="AE26" t="n">
        <v>417.504</v>
      </c>
      <c r="AF26" t="n">
        <v>448.394</v>
      </c>
    </row>
    <row r="27">
      <c r="A27" t="s">
        <v>28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42.952</v>
      </c>
      <c r="H27" t="n">
        <v>32.523</v>
      </c>
      <c r="I27" t="n">
        <v>50.988</v>
      </c>
      <c r="J27" t="n">
        <v>36.277</v>
      </c>
      <c r="K27" t="n">
        <v>126.836</v>
      </c>
      <c r="L27" t="n">
        <v>38.387</v>
      </c>
      <c r="M27" t="n">
        <v>56.695</v>
      </c>
      <c r="N27" t="n">
        <v>112.782</v>
      </c>
      <c r="O27" t="n">
        <v>77.557</v>
      </c>
      <c r="P27" t="n">
        <v>147.072</v>
      </c>
      <c r="Q27" t="n">
        <v>80.859</v>
      </c>
      <c r="R27" t="n">
        <v>95.157</v>
      </c>
      <c r="S27" t="n">
        <v>83.809</v>
      </c>
      <c r="T27" t="n">
        <v>40.093</v>
      </c>
      <c r="U27" t="n">
        <v>11.853</v>
      </c>
      <c r="V27" t="n">
        <v>13.213</v>
      </c>
      <c r="W27" t="n">
        <v>30.142</v>
      </c>
      <c r="X27" t="n">
        <v>13.443</v>
      </c>
      <c r="Y27" t="n">
        <v>14.404</v>
      </c>
      <c r="Z27" t="n">
        <v>24.855</v>
      </c>
      <c r="AA27" t="n">
        <v>29.894</v>
      </c>
      <c r="AB27" t="n">
        <v>27.725</v>
      </c>
      <c r="AC27" t="n">
        <v>20.221</v>
      </c>
      <c r="AD27" t="n">
        <v>21.462</v>
      </c>
      <c r="AE27" t="n">
        <v>14.73</v>
      </c>
      <c r="AF27" t="n">
        <v>22.966</v>
      </c>
    </row>
    <row r="28">
      <c r="A28" t="s">
        <v>28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264.147</v>
      </c>
      <c r="H28" t="n">
        <v>269.836</v>
      </c>
      <c r="I28" t="n">
        <v>218.071</v>
      </c>
      <c r="J28" t="n">
        <v>186.073</v>
      </c>
      <c r="K28" t="n">
        <v>367.535</v>
      </c>
      <c r="L28" t="n">
        <v>239.89</v>
      </c>
      <c r="M28" t="n">
        <v>606.197</v>
      </c>
      <c r="N28" t="n">
        <v>119.888</v>
      </c>
      <c r="O28" t="n">
        <v>116.327</v>
      </c>
      <c r="P28" t="n">
        <v>116.87</v>
      </c>
      <c r="Q28" t="n">
        <v>169.053</v>
      </c>
      <c r="R28" t="n">
        <v>217.209</v>
      </c>
      <c r="S28" t="n">
        <v>93.301</v>
      </c>
      <c r="T28" t="n">
        <v>347.779</v>
      </c>
      <c r="U28" t="n">
        <v>449.06</v>
      </c>
      <c r="V28" t="n">
        <v>642.597</v>
      </c>
      <c r="W28" t="n">
        <v>681.055</v>
      </c>
      <c r="X28" t="n">
        <v>748.631</v>
      </c>
      <c r="Y28" t="n">
        <v>1003.019</v>
      </c>
      <c r="Z28" t="n">
        <v>682.323</v>
      </c>
      <c r="AA28" t="n">
        <v>432.893</v>
      </c>
      <c r="AB28" t="n">
        <v>671.048</v>
      </c>
      <c r="AC28" t="n">
        <v>660.155</v>
      </c>
      <c r="AD28" t="n">
        <v>765.836</v>
      </c>
      <c r="AE28" t="n">
        <v>1130.694</v>
      </c>
      <c r="AF28" t="n">
        <v>838.022</v>
      </c>
    </row>
    <row r="29">
      <c r="A29" t="s">
        <v>28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115.605</v>
      </c>
      <c r="H29" t="n">
        <v>134.371</v>
      </c>
      <c r="I29" t="n">
        <v>112.079</v>
      </c>
      <c r="J29" t="n">
        <v>48.933</v>
      </c>
      <c r="K29" t="n">
        <v>114.024</v>
      </c>
      <c r="L29" t="n">
        <v>61.41</v>
      </c>
      <c r="M29" t="n">
        <v>107.714</v>
      </c>
      <c r="N29" t="n">
        <v>9.188</v>
      </c>
      <c r="O29" t="n">
        <v>3.294</v>
      </c>
      <c r="P29" t="n">
        <v>4.114</v>
      </c>
      <c r="Q29" t="n">
        <v>6.009</v>
      </c>
      <c r="R29" t="n">
        <v>6.22</v>
      </c>
      <c r="S29" t="n">
        <v>3.985</v>
      </c>
      <c r="T29" t="n">
        <v>9.78</v>
      </c>
      <c r="U29" t="n">
        <v>9.118</v>
      </c>
      <c r="V29" t="n">
        <v>14.321</v>
      </c>
      <c r="W29" t="n">
        <v>100.708</v>
      </c>
      <c r="X29" t="n">
        <v>5.172</v>
      </c>
      <c r="Y29" t="n">
        <v>69.775</v>
      </c>
      <c r="Z29" t="n">
        <v>11.638</v>
      </c>
      <c r="AA29" t="n">
        <v>10.406</v>
      </c>
      <c r="AB29" t="n">
        <v>5.838</v>
      </c>
      <c r="AC29" t="n">
        <v>6.401</v>
      </c>
      <c r="AD29" t="n">
        <v>7.289</v>
      </c>
      <c r="AE29" t="n">
        <v>6.655</v>
      </c>
      <c r="AF29" t="n">
        <v>7.522</v>
      </c>
    </row>
    <row r="30">
      <c r="A30" t="s">
        <v>28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38.339</v>
      </c>
      <c r="H30" t="n">
        <v>29.162</v>
      </c>
      <c r="I30" t="n">
        <v>20.607</v>
      </c>
      <c r="J30" t="n">
        <v>12.152</v>
      </c>
      <c r="K30" t="n">
        <v>36.859</v>
      </c>
      <c r="L30" t="n">
        <v>25.619</v>
      </c>
      <c r="M30" t="n">
        <v>66.517</v>
      </c>
      <c r="N30" t="n">
        <v>10.204</v>
      </c>
      <c r="O30" t="n">
        <v>5.454</v>
      </c>
      <c r="P30" t="n">
        <v>12.283</v>
      </c>
      <c r="Q30" t="n">
        <v>12.211</v>
      </c>
      <c r="R30" t="n">
        <v>25.955</v>
      </c>
      <c r="S30" t="n">
        <v>17.998</v>
      </c>
      <c r="T30" t="n">
        <v>4.888</v>
      </c>
      <c r="U30" t="n">
        <v>4.558</v>
      </c>
      <c r="V30" t="n">
        <v>5.5</v>
      </c>
      <c r="W30" t="n">
        <v>4.007</v>
      </c>
      <c r="X30" t="n">
        <v>10.349</v>
      </c>
      <c r="Y30" t="n">
        <v>8.226</v>
      </c>
      <c r="Z30" t="n">
        <v>26.825</v>
      </c>
      <c r="AA30" t="n">
        <v>30.902</v>
      </c>
      <c r="AB30" t="n">
        <v>15.926</v>
      </c>
      <c r="AC30" t="n">
        <v>21.756</v>
      </c>
      <c r="AD30" t="n">
        <v>23.53</v>
      </c>
      <c r="AE30" t="n">
        <v>14.829</v>
      </c>
      <c r="AF30" t="n">
        <v>24.26</v>
      </c>
    </row>
    <row r="31">
      <c r="A31" t="s">
        <v>28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47.152</v>
      </c>
      <c r="H31" t="n">
        <v>54.908</v>
      </c>
      <c r="I31" t="n">
        <v>30.686</v>
      </c>
      <c r="J31" t="n">
        <v>14.143</v>
      </c>
      <c r="K31" t="n">
        <v>40.472</v>
      </c>
      <c r="L31" t="n">
        <v>34.615</v>
      </c>
      <c r="M31" t="n">
        <v>135.367</v>
      </c>
      <c r="N31" t="n">
        <v>18.273</v>
      </c>
      <c r="O31" t="n">
        <v>0</v>
      </c>
      <c r="P31" t="n">
        <v>1.024</v>
      </c>
      <c r="Q31" t="n">
        <v>6.179</v>
      </c>
      <c r="R31" t="n">
        <v>7.347</v>
      </c>
      <c r="S31" t="n">
        <v>6.996</v>
      </c>
      <c r="T31" t="n">
        <v>35.326</v>
      </c>
      <c r="U31" t="n">
        <v>35.28</v>
      </c>
      <c r="V31" t="n">
        <v>226.256</v>
      </c>
      <c r="W31" t="n">
        <v>79.667</v>
      </c>
      <c r="X31" t="n">
        <v>128.863</v>
      </c>
      <c r="Y31" t="n">
        <v>8.178</v>
      </c>
      <c r="Z31" t="n">
        <v>301.968</v>
      </c>
      <c r="AA31" t="n">
        <v>11.139</v>
      </c>
      <c r="AB31" t="n">
        <v>16.761</v>
      </c>
      <c r="AC31" t="n">
        <v>13.536</v>
      </c>
      <c r="AD31" t="n">
        <v>7.354</v>
      </c>
      <c r="AE31" t="n">
        <v>253.63</v>
      </c>
      <c r="AF31" t="n">
        <v>8.221</v>
      </c>
    </row>
    <row r="32">
      <c r="A32" t="s">
        <v>28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40.174</v>
      </c>
      <c r="H32" t="n">
        <v>27.526</v>
      </c>
      <c r="I32" t="n">
        <v>20.678</v>
      </c>
      <c r="J32" t="n">
        <v>32.412</v>
      </c>
      <c r="K32" t="n">
        <v>107.931</v>
      </c>
      <c r="L32" t="n">
        <v>31.604</v>
      </c>
      <c r="M32" t="n">
        <v>139.568</v>
      </c>
      <c r="N32" t="n">
        <v>42.689</v>
      </c>
      <c r="O32" t="n">
        <v>37.185</v>
      </c>
      <c r="P32" t="n">
        <v>46.18</v>
      </c>
      <c r="Q32" t="n">
        <v>77.575</v>
      </c>
      <c r="R32" t="n">
        <v>122.212</v>
      </c>
      <c r="S32" t="n">
        <v>38.962</v>
      </c>
      <c r="T32" t="n">
        <v>199.487</v>
      </c>
      <c r="U32" t="n">
        <v>195.137</v>
      </c>
      <c r="V32" t="n">
        <v>357.452</v>
      </c>
      <c r="W32" t="n">
        <v>394.91</v>
      </c>
      <c r="X32" t="n">
        <v>545.175</v>
      </c>
      <c r="Y32" t="n">
        <v>904.394</v>
      </c>
      <c r="Z32" t="n">
        <v>342.701</v>
      </c>
      <c r="AA32" t="n">
        <v>335.392</v>
      </c>
      <c r="AB32" t="n">
        <v>568.987</v>
      </c>
      <c r="AC32" t="n">
        <v>601.675</v>
      </c>
      <c r="AD32" t="n">
        <v>684.961</v>
      </c>
      <c r="AE32" t="n">
        <v>858.823</v>
      </c>
      <c r="AF32" t="n">
        <v>738.41</v>
      </c>
    </row>
    <row r="33">
      <c r="A33" t="s">
        <v>28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22.877</v>
      </c>
      <c r="H33" t="n">
        <v>23.869</v>
      </c>
      <c r="I33" t="n">
        <v>34.021</v>
      </c>
      <c r="J33" t="n">
        <v>78.433</v>
      </c>
      <c r="K33" t="n">
        <v>68.249</v>
      </c>
      <c r="L33" t="n">
        <v>86.642</v>
      </c>
      <c r="M33" t="n">
        <v>157.031</v>
      </c>
      <c r="N33" t="n">
        <v>39.534</v>
      </c>
      <c r="O33" t="n">
        <v>70.394</v>
      </c>
      <c r="P33" t="n">
        <v>53.269</v>
      </c>
      <c r="Q33" t="n">
        <v>67.079</v>
      </c>
      <c r="R33" t="n">
        <v>55.475</v>
      </c>
      <c r="S33" t="n">
        <v>25.36</v>
      </c>
      <c r="T33" t="n">
        <v>98.298</v>
      </c>
      <c r="U33" t="n">
        <v>204.967</v>
      </c>
      <c r="V33" t="n">
        <v>39.068</v>
      </c>
      <c r="W33" t="n">
        <v>101.763</v>
      </c>
      <c r="X33" t="n">
        <v>59.072</v>
      </c>
      <c r="Y33" t="n">
        <v>12.446</v>
      </c>
      <c r="Z33" t="n">
        <v>-0.809</v>
      </c>
      <c r="AA33" t="n">
        <v>45.054</v>
      </c>
      <c r="AB33" t="n">
        <v>63.536</v>
      </c>
      <c r="AC33" t="n">
        <v>16.787</v>
      </c>
      <c r="AD33" t="n">
        <v>42.702</v>
      </c>
      <c r="AE33" t="n">
        <v>-3.243</v>
      </c>
      <c r="AF33" t="n">
        <v>59.609</v>
      </c>
    </row>
    <row r="34">
      <c r="A34" t="s">
        <v>28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23.965</v>
      </c>
      <c r="H34" t="n">
        <v>26.614</v>
      </c>
      <c r="I34" t="n">
        <v>54.042</v>
      </c>
      <c r="J34" t="n">
        <v>32.402</v>
      </c>
      <c r="K34" t="n">
        <v>26.426</v>
      </c>
      <c r="L34" t="n">
        <v>21.678</v>
      </c>
      <c r="M34" t="n">
        <v>15.185</v>
      </c>
      <c r="N34" t="n">
        <v>11.234</v>
      </c>
      <c r="O34" t="n">
        <v>7.674</v>
      </c>
      <c r="P34" t="n">
        <v>18.499</v>
      </c>
      <c r="Q34" t="n">
        <v>14.618</v>
      </c>
      <c r="R34" t="n">
        <v>7.341</v>
      </c>
      <c r="S34" t="n">
        <v>6.944</v>
      </c>
      <c r="T34" t="n">
        <v>2.946</v>
      </c>
      <c r="U34" t="n">
        <v>3.647</v>
      </c>
      <c r="V34" t="n">
        <v>4.387</v>
      </c>
      <c r="W34" t="n">
        <v>10.022</v>
      </c>
      <c r="X34" t="n">
        <v>6.291</v>
      </c>
      <c r="Y34" t="n">
        <v>8.245</v>
      </c>
      <c r="Z34" t="n">
        <v>9.589</v>
      </c>
      <c r="AA34" t="n">
        <v>7.603</v>
      </c>
      <c r="AB34" t="n">
        <v>10.854</v>
      </c>
      <c r="AC34" t="n">
        <v>10.669</v>
      </c>
      <c r="AD34" t="n">
        <v>14.797</v>
      </c>
      <c r="AE34" t="n">
        <v>9.519</v>
      </c>
      <c r="AF34" t="n">
        <v>15.96</v>
      </c>
    </row>
    <row r="35">
      <c r="A35" t="s">
        <v>28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92.073</v>
      </c>
      <c r="H35" t="n">
        <v>142.337</v>
      </c>
      <c r="I35" t="n">
        <v>322.492</v>
      </c>
      <c r="J35" t="n">
        <v>437.424</v>
      </c>
      <c r="K35" t="n">
        <v>696.868</v>
      </c>
      <c r="L35" t="n">
        <v>1202.162</v>
      </c>
      <c r="M35" t="n">
        <v>416.347</v>
      </c>
      <c r="N35" t="n">
        <v>325.943</v>
      </c>
      <c r="O35" t="n">
        <v>491.026</v>
      </c>
      <c r="P35" t="n">
        <v>427.932</v>
      </c>
      <c r="Q35" t="n">
        <v>448.204</v>
      </c>
      <c r="R35" t="n">
        <v>381.049</v>
      </c>
      <c r="S35" t="n">
        <v>281.655</v>
      </c>
      <c r="T35" t="n">
        <v>213.334</v>
      </c>
      <c r="U35" t="n">
        <v>196.621</v>
      </c>
      <c r="V35" t="n">
        <v>168.598</v>
      </c>
      <c r="W35" t="n">
        <v>193.027</v>
      </c>
      <c r="X35" t="n">
        <v>178.817</v>
      </c>
      <c r="Y35" t="n">
        <v>140.742</v>
      </c>
      <c r="Z35" t="n">
        <v>231.915</v>
      </c>
      <c r="AA35" t="n">
        <v>377.95</v>
      </c>
      <c r="AB35" t="n">
        <v>409.247</v>
      </c>
      <c r="AC35" t="n">
        <v>355.246</v>
      </c>
      <c r="AD35" t="n">
        <v>871.498</v>
      </c>
      <c r="AE35" t="n">
        <v>621.312</v>
      </c>
      <c r="AF35" t="n">
        <v>983.185</v>
      </c>
    </row>
    <row r="36">
      <c r="A36" t="s">
        <v>28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29.475</v>
      </c>
      <c r="H36" t="n">
        <v>22.992</v>
      </c>
      <c r="I36" t="n">
        <v>34.213</v>
      </c>
      <c r="J36" t="n">
        <v>20.345</v>
      </c>
      <c r="K36" t="n">
        <v>38.09</v>
      </c>
      <c r="L36" t="n">
        <v>18.816</v>
      </c>
      <c r="M36" t="n">
        <v>16.216</v>
      </c>
      <c r="N36" t="n">
        <v>15.555</v>
      </c>
      <c r="O36" t="n">
        <v>27.2</v>
      </c>
      <c r="P36" t="n">
        <v>26.734</v>
      </c>
      <c r="Q36" t="n">
        <v>16.502</v>
      </c>
      <c r="R36" t="n">
        <v>9.347</v>
      </c>
      <c r="S36" t="n">
        <v>5.978</v>
      </c>
      <c r="T36" t="n">
        <v>4.888</v>
      </c>
      <c r="U36" t="n">
        <v>4.558</v>
      </c>
      <c r="V36" t="n">
        <v>3.292</v>
      </c>
      <c r="W36" t="n">
        <v>6.018</v>
      </c>
      <c r="X36" t="n">
        <v>3.129</v>
      </c>
      <c r="Y36" t="n">
        <v>3.075</v>
      </c>
      <c r="Z36" t="n">
        <v>4.151</v>
      </c>
      <c r="AA36" t="n">
        <v>4.381</v>
      </c>
      <c r="AB36" t="n">
        <v>5.634</v>
      </c>
      <c r="AC36" t="n">
        <v>4.122</v>
      </c>
      <c r="AD36" t="n">
        <v>8.717</v>
      </c>
      <c r="AE36" t="n">
        <v>6.323</v>
      </c>
      <c r="AF36" t="n">
        <v>9.579</v>
      </c>
    </row>
    <row r="37">
      <c r="A37" t="s">
        <v>28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33.298</v>
      </c>
      <c r="H37" t="n">
        <v>96.162</v>
      </c>
      <c r="I37" t="n">
        <v>200.641</v>
      </c>
      <c r="J37" t="n">
        <v>383.987</v>
      </c>
      <c r="K37" t="n">
        <v>418.572</v>
      </c>
      <c r="L37" t="n">
        <v>1069.422</v>
      </c>
      <c r="M37" t="n">
        <v>330.558</v>
      </c>
      <c r="N37" t="n">
        <v>220.073</v>
      </c>
      <c r="O37" t="n">
        <v>315.47</v>
      </c>
      <c r="P37" t="n">
        <v>242.46</v>
      </c>
      <c r="Q37" t="n">
        <v>312.894</v>
      </c>
      <c r="R37" t="n">
        <v>269.847</v>
      </c>
      <c r="S37" t="n">
        <v>210.799</v>
      </c>
      <c r="T37" t="n">
        <v>164.759</v>
      </c>
      <c r="U37" t="n">
        <v>151.04</v>
      </c>
      <c r="V37" t="n">
        <v>81.843</v>
      </c>
      <c r="W37" t="n">
        <v>120.672</v>
      </c>
      <c r="X37" t="n">
        <v>103.646</v>
      </c>
      <c r="Y37" t="n">
        <v>79.3</v>
      </c>
      <c r="Z37" t="n">
        <v>131.487</v>
      </c>
      <c r="AA37" t="n">
        <v>257.416</v>
      </c>
      <c r="AB37" t="n">
        <v>218.58</v>
      </c>
      <c r="AC37" t="n">
        <v>109.325</v>
      </c>
      <c r="AD37" t="n">
        <v>179.643</v>
      </c>
      <c r="AE37" t="n">
        <v>183.733</v>
      </c>
      <c r="AF37" t="n">
        <v>213.261</v>
      </c>
    </row>
    <row r="38">
      <c r="A38" t="s">
        <v>28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29.3</v>
      </c>
      <c r="H38" t="n">
        <v>23.183</v>
      </c>
      <c r="I38" t="n">
        <v>87.638</v>
      </c>
      <c r="J38" t="n">
        <v>33.092</v>
      </c>
      <c r="K38" t="n">
        <v>240.206</v>
      </c>
      <c r="L38" t="n">
        <v>113.924</v>
      </c>
      <c r="M38" t="n">
        <v>69.573</v>
      </c>
      <c r="N38" t="n">
        <v>90.315</v>
      </c>
      <c r="O38" t="n">
        <v>148.356</v>
      </c>
      <c r="P38" t="n">
        <v>158.738</v>
      </c>
      <c r="Q38" t="n">
        <v>118.808</v>
      </c>
      <c r="R38" t="n">
        <v>101.855</v>
      </c>
      <c r="S38" t="n">
        <v>64.878</v>
      </c>
      <c r="T38" t="n">
        <v>43.687</v>
      </c>
      <c r="U38" t="n">
        <v>41.023</v>
      </c>
      <c r="V38" t="n">
        <v>83.463</v>
      </c>
      <c r="W38" t="n">
        <v>66.337</v>
      </c>
      <c r="X38" t="n">
        <v>72.042</v>
      </c>
      <c r="Y38" t="n">
        <v>58.367</v>
      </c>
      <c r="Z38" t="n">
        <v>96.277</v>
      </c>
      <c r="AA38" t="n">
        <v>116.153</v>
      </c>
      <c r="AB38" t="n">
        <v>185.033</v>
      </c>
      <c r="AC38" t="n">
        <v>241.799</v>
      </c>
      <c r="AD38" t="n">
        <v>683.138</v>
      </c>
      <c r="AE38" t="n">
        <v>431.256</v>
      </c>
      <c r="AF38" t="n">
        <v>760.345</v>
      </c>
    </row>
    <row r="39">
      <c r="A39" t="s">
        <v>28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38.073</v>
      </c>
      <c r="H39" t="n">
        <v>42.004</v>
      </c>
      <c r="I39" t="n">
        <v>60.259</v>
      </c>
      <c r="J39" t="n">
        <v>29.557</v>
      </c>
      <c r="K39" t="n">
        <v>118.508</v>
      </c>
      <c r="L39" t="n">
        <v>78.144</v>
      </c>
      <c r="M39" t="n">
        <v>68.985</v>
      </c>
      <c r="N39" t="n">
        <v>107.08</v>
      </c>
      <c r="O39" t="n">
        <v>120.895</v>
      </c>
      <c r="P39" t="n">
        <v>127.382</v>
      </c>
      <c r="Q39" t="n">
        <v>181.922</v>
      </c>
      <c r="R39" t="n">
        <v>137.063</v>
      </c>
      <c r="S39" t="n">
        <v>90.073</v>
      </c>
      <c r="T39" t="n">
        <v>107.965</v>
      </c>
      <c r="U39" t="n">
        <v>74.983</v>
      </c>
      <c r="V39" t="n">
        <v>71.581</v>
      </c>
      <c r="W39" t="n">
        <v>74.234</v>
      </c>
      <c r="X39" t="n">
        <v>46.497</v>
      </c>
      <c r="Y39" t="n">
        <v>39.045</v>
      </c>
      <c r="Z39" t="n">
        <v>80.045</v>
      </c>
      <c r="AA39" t="n">
        <v>63.471</v>
      </c>
      <c r="AB39" t="n">
        <v>68.685</v>
      </c>
      <c r="AC39" t="n">
        <v>68.714</v>
      </c>
      <c r="AD39" t="n">
        <v>85.101</v>
      </c>
      <c r="AE39" t="n">
        <v>67.627</v>
      </c>
      <c r="AF39" t="n">
        <v>91.078</v>
      </c>
    </row>
    <row r="40">
      <c r="A40" t="s">
        <v>28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147.046</v>
      </c>
      <c r="H40" t="n">
        <v>171.429</v>
      </c>
      <c r="I40" t="n">
        <v>482.606</v>
      </c>
      <c r="J40" t="n">
        <v>215.626</v>
      </c>
      <c r="K40" t="n">
        <v>328.566</v>
      </c>
      <c r="L40" t="n">
        <v>247.054</v>
      </c>
      <c r="M40" t="n">
        <v>217.537</v>
      </c>
      <c r="N40" t="n">
        <v>11.256</v>
      </c>
      <c r="O40" t="n">
        <v>36.223</v>
      </c>
      <c r="P40" t="n">
        <v>104.661</v>
      </c>
      <c r="Q40" t="n">
        <v>31.333</v>
      </c>
      <c r="R40" t="n">
        <v>46.986</v>
      </c>
      <c r="S40" t="n">
        <v>48.696</v>
      </c>
      <c r="T40" t="n">
        <v>93.812</v>
      </c>
      <c r="U40" t="n">
        <v>80.461</v>
      </c>
      <c r="V40" t="n">
        <v>90.766</v>
      </c>
      <c r="W40" t="n">
        <v>111.588</v>
      </c>
      <c r="X40" t="n">
        <v>86.003</v>
      </c>
      <c r="Y40" t="n">
        <v>106.68</v>
      </c>
      <c r="Z40" t="n">
        <v>328.768</v>
      </c>
      <c r="AA40" t="n">
        <v>258.524</v>
      </c>
      <c r="AB40" t="n">
        <v>166.336</v>
      </c>
      <c r="AC40" t="n">
        <v>249.338</v>
      </c>
      <c r="AD40" t="n">
        <v>306.687</v>
      </c>
      <c r="AE40" t="n">
        <v>233.397</v>
      </c>
      <c r="AF40" t="n">
        <v>343.462</v>
      </c>
    </row>
    <row r="41">
      <c r="A41" t="s">
        <v>28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54.625</v>
      </c>
      <c r="H42" t="n">
        <v>51.102</v>
      </c>
      <c r="I42" t="n">
        <v>92.985</v>
      </c>
      <c r="J42" t="n">
        <v>31.4</v>
      </c>
      <c r="K42" t="n">
        <v>150.687</v>
      </c>
      <c r="L42" t="n">
        <v>97.936</v>
      </c>
      <c r="M42" t="n">
        <v>63.509</v>
      </c>
      <c r="N42" t="n">
        <v>30.195</v>
      </c>
      <c r="O42" t="n">
        <v>34.918</v>
      </c>
      <c r="P42" t="n">
        <v>26.835</v>
      </c>
      <c r="Q42" t="n">
        <v>34.865</v>
      </c>
      <c r="R42" t="n">
        <v>47.605</v>
      </c>
      <c r="S42" t="n">
        <v>36.151</v>
      </c>
      <c r="T42" t="n">
        <v>15.918</v>
      </c>
      <c r="U42" t="n">
        <v>16.378</v>
      </c>
      <c r="V42" t="n">
        <v>21.07</v>
      </c>
      <c r="W42" t="n">
        <v>44.638</v>
      </c>
      <c r="X42" t="n">
        <v>36.909</v>
      </c>
      <c r="Y42" t="n">
        <v>43.423</v>
      </c>
      <c r="Z42" t="n">
        <v>39.406</v>
      </c>
      <c r="AA42" t="n">
        <v>55.589</v>
      </c>
      <c r="AB42" t="n">
        <v>63.179</v>
      </c>
      <c r="AC42" t="n">
        <v>49.078</v>
      </c>
      <c r="AD42" t="n">
        <v>78.316</v>
      </c>
      <c r="AE42" t="n">
        <v>70.13</v>
      </c>
      <c r="AF42" t="n">
        <v>84.283</v>
      </c>
    </row>
    <row r="43">
      <c r="A43" t="s">
        <v>28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90.452</v>
      </c>
      <c r="H43" t="n">
        <v>79.473</v>
      </c>
      <c r="I43" t="n">
        <v>143.028</v>
      </c>
      <c r="J43" t="n">
        <v>50.195</v>
      </c>
      <c r="K43" t="n">
        <v>244.566</v>
      </c>
      <c r="L43" t="n">
        <v>203.051</v>
      </c>
      <c r="M43" t="n">
        <v>124.311</v>
      </c>
      <c r="N43" t="n">
        <v>60.21</v>
      </c>
      <c r="O43" t="n">
        <v>97.588</v>
      </c>
      <c r="P43" t="n">
        <v>79.109</v>
      </c>
      <c r="Q43" t="n">
        <v>102.653</v>
      </c>
      <c r="R43" t="n">
        <v>107.82</v>
      </c>
      <c r="S43" t="n">
        <v>84.46</v>
      </c>
      <c r="T43" t="n">
        <v>32.369</v>
      </c>
      <c r="U43" t="n">
        <v>30.078</v>
      </c>
      <c r="V43" t="n">
        <v>35.325</v>
      </c>
      <c r="W43" t="n">
        <v>89.794</v>
      </c>
      <c r="X43" t="n">
        <v>63.534</v>
      </c>
      <c r="Y43" t="n">
        <v>71.84</v>
      </c>
      <c r="Z43" t="n">
        <v>61.739</v>
      </c>
      <c r="AA43" t="n">
        <v>90.528</v>
      </c>
      <c r="AB43" t="n">
        <v>98.878</v>
      </c>
      <c r="AC43" t="n">
        <v>98.366</v>
      </c>
      <c r="AD43" t="n">
        <v>134.137</v>
      </c>
      <c r="AE43" t="n">
        <v>58.893</v>
      </c>
      <c r="AF43" t="n">
        <v>143.086</v>
      </c>
    </row>
    <row r="44">
      <c r="A44" t="s">
        <v>28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961.228</v>
      </c>
      <c r="H44" t="n">
        <v>928.285</v>
      </c>
      <c r="I44" t="n">
        <v>1245.263</v>
      </c>
      <c r="J44" t="n">
        <v>971.655</v>
      </c>
      <c r="K44" t="n">
        <v>2097.295</v>
      </c>
      <c r="L44" t="n">
        <v>2015.046</v>
      </c>
      <c r="M44" t="n">
        <v>1596.503</v>
      </c>
      <c r="N44" t="n">
        <v>1047.911</v>
      </c>
      <c r="O44" t="n">
        <v>1476.067</v>
      </c>
      <c r="P44" t="n">
        <v>1399.228</v>
      </c>
      <c r="Q44" t="n">
        <v>1298.565</v>
      </c>
      <c r="R44" t="n">
        <v>1384.137</v>
      </c>
      <c r="S44" t="n">
        <v>1021.115</v>
      </c>
      <c r="T44" t="n">
        <v>1413.146</v>
      </c>
      <c r="U44" t="n">
        <v>1268.818</v>
      </c>
      <c r="V44" t="n">
        <v>1899.666</v>
      </c>
      <c r="W44" t="n">
        <v>2155.135</v>
      </c>
      <c r="X44" t="n">
        <v>1799.083</v>
      </c>
      <c r="Y44" t="n">
        <v>2249.978</v>
      </c>
      <c r="Z44" t="n">
        <v>2341.157</v>
      </c>
      <c r="AA44" t="n">
        <v>2208.038</v>
      </c>
      <c r="AB44" t="n">
        <v>2483.001</v>
      </c>
      <c r="AC44" t="n">
        <v>2272.447</v>
      </c>
      <c r="AD44" t="n">
        <v>3602.419</v>
      </c>
      <c r="AE44" t="n">
        <v>3731.185</v>
      </c>
      <c r="AF44" t="n">
        <v>3998.096</v>
      </c>
    </row>
    <row r="45">
      <c r="A45" t="s">
        <v>28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931.29</v>
      </c>
      <c r="H45" t="n">
        <v>914.165</v>
      </c>
      <c r="I45" t="n">
        <v>1240.925</v>
      </c>
      <c r="J45" t="n">
        <v>967.591</v>
      </c>
      <c r="K45" t="n">
        <v>2089.917</v>
      </c>
      <c r="L45" t="n">
        <v>2010.11</v>
      </c>
      <c r="M45" t="n">
        <v>1579.072</v>
      </c>
      <c r="N45" t="n">
        <v>1039.758</v>
      </c>
      <c r="O45" t="n">
        <v>1456.439</v>
      </c>
      <c r="P45" t="n">
        <v>1391.048</v>
      </c>
      <c r="Q45" t="n">
        <v>1289.003</v>
      </c>
      <c r="R45" t="n">
        <v>1371.699</v>
      </c>
      <c r="S45" t="n">
        <v>948.621</v>
      </c>
      <c r="T45" t="n">
        <v>1349.072</v>
      </c>
      <c r="U45" t="n">
        <v>1230.436</v>
      </c>
      <c r="V45" t="n">
        <v>1830.414</v>
      </c>
      <c r="W45" t="n">
        <v>2117.023</v>
      </c>
      <c r="X45" t="n">
        <v>1745.331</v>
      </c>
      <c r="Y45" t="n">
        <v>2162.908</v>
      </c>
      <c r="Z45" t="n">
        <v>2268.557</v>
      </c>
      <c r="AA45" t="n">
        <v>2151.461</v>
      </c>
      <c r="AB45" t="n">
        <v>2423.3</v>
      </c>
      <c r="AC45" t="n">
        <v>2217.531</v>
      </c>
      <c r="AD45" t="n">
        <v>3516.503</v>
      </c>
      <c r="AE45" t="n">
        <v>3654.337</v>
      </c>
      <c r="AF45" t="n">
        <v>3906.45</v>
      </c>
    </row>
    <row r="46">
      <c r="A46" t="s">
        <v>28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35.827</v>
      </c>
      <c r="H46" t="n">
        <v>28.371</v>
      </c>
      <c r="I46" t="n">
        <v>50.043</v>
      </c>
      <c r="J46" t="n">
        <v>18.795</v>
      </c>
      <c r="K46" t="n">
        <v>93.879</v>
      </c>
      <c r="L46" t="n">
        <v>105.115</v>
      </c>
      <c r="M46" t="n">
        <v>60.802</v>
      </c>
      <c r="N46" t="n">
        <v>30.015</v>
      </c>
      <c r="O46" t="n">
        <v>62.67</v>
      </c>
      <c r="P46" t="n">
        <v>52.274</v>
      </c>
      <c r="Q46" t="n">
        <v>67.788</v>
      </c>
      <c r="R46" t="n">
        <v>60.215</v>
      </c>
      <c r="S46" t="n">
        <v>48.309</v>
      </c>
      <c r="T46" t="n">
        <v>16.451</v>
      </c>
      <c r="U46" t="n">
        <v>13.7</v>
      </c>
      <c r="V46" t="n">
        <v>14.255</v>
      </c>
      <c r="W46" t="n">
        <v>45.156</v>
      </c>
      <c r="X46" t="n">
        <v>26.625</v>
      </c>
      <c r="Y46" t="n">
        <v>28.417</v>
      </c>
      <c r="Z46" t="n">
        <v>22.333</v>
      </c>
      <c r="AA46" t="n">
        <v>34.939</v>
      </c>
      <c r="AB46" t="n">
        <v>35.699</v>
      </c>
      <c r="AC46" t="n">
        <v>49.288</v>
      </c>
      <c r="AD46" t="n">
        <v>55.821</v>
      </c>
      <c r="AE46" t="n">
        <v>-11.237</v>
      </c>
      <c r="AF46" t="n">
        <v>58.803</v>
      </c>
    </row>
    <row r="47">
      <c r="A47" t="s">
        <v>28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92.338</v>
      </c>
      <c r="H47" t="n">
        <v>41.281</v>
      </c>
      <c r="I47" t="n">
        <v>43.235</v>
      </c>
      <c r="J47" t="n">
        <v>19.269</v>
      </c>
      <c r="K47" t="n">
        <v>32.597</v>
      </c>
      <c r="L47" t="n">
        <v>33.541</v>
      </c>
      <c r="M47" t="n">
        <v>41.396</v>
      </c>
      <c r="N47" t="n">
        <v>18.36</v>
      </c>
      <c r="O47" t="n">
        <v>15.258</v>
      </c>
      <c r="P47" t="n">
        <v>17.441</v>
      </c>
      <c r="Q47" t="n">
        <v>22.547</v>
      </c>
      <c r="R47" t="n">
        <v>33.219</v>
      </c>
      <c r="S47" t="n">
        <v>25.086</v>
      </c>
      <c r="T47" t="n">
        <v>62.697</v>
      </c>
      <c r="U47" t="n">
        <v>63.023</v>
      </c>
      <c r="V47" t="n">
        <v>69.306</v>
      </c>
      <c r="W47" t="n">
        <v>32.179</v>
      </c>
      <c r="X47" t="n">
        <v>19.648</v>
      </c>
      <c r="Y47" t="n">
        <v>11.309</v>
      </c>
      <c r="Z47" t="n">
        <v>40.733</v>
      </c>
      <c r="AA47" t="n">
        <v>40.376</v>
      </c>
      <c r="AB47" t="n">
        <v>34.105</v>
      </c>
      <c r="AC47" t="n">
        <v>41.134</v>
      </c>
      <c r="AD47" t="n">
        <v>52.415</v>
      </c>
      <c r="AE47" t="n">
        <v>49.576</v>
      </c>
      <c r="AF47" t="n">
        <v>71.052</v>
      </c>
    </row>
    <row r="48">
      <c r="A48" t="s">
        <v>28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195.727</v>
      </c>
      <c r="H48" t="n">
        <v>101.286</v>
      </c>
      <c r="I48" t="n">
        <v>119.129</v>
      </c>
      <c r="J48" t="n">
        <v>49.718</v>
      </c>
      <c r="K48" t="n">
        <v>85.136</v>
      </c>
      <c r="L48" t="n">
        <v>72.902</v>
      </c>
      <c r="M48" t="n">
        <v>73.962</v>
      </c>
      <c r="N48" t="n">
        <v>44.83</v>
      </c>
      <c r="O48" t="n">
        <v>46.709</v>
      </c>
      <c r="P48" t="n">
        <v>45.112</v>
      </c>
      <c r="Q48" t="n">
        <v>51.101</v>
      </c>
      <c r="R48" t="n">
        <v>91.878</v>
      </c>
      <c r="S48" t="n">
        <v>93.188</v>
      </c>
      <c r="T48" t="n">
        <v>92.039</v>
      </c>
      <c r="U48" t="n">
        <v>118.723</v>
      </c>
      <c r="V48" t="n">
        <v>161.567</v>
      </c>
      <c r="W48" t="n">
        <v>109.28</v>
      </c>
      <c r="X48" t="n">
        <v>86.913</v>
      </c>
      <c r="Y48" t="n">
        <v>47.341</v>
      </c>
      <c r="Z48" t="n">
        <v>134.073</v>
      </c>
      <c r="AA48" t="n">
        <v>128.438</v>
      </c>
      <c r="AB48" t="n">
        <v>118.66</v>
      </c>
      <c r="AC48" t="n">
        <v>130.219</v>
      </c>
      <c r="AD48" t="n">
        <v>186.894</v>
      </c>
      <c r="AE48" t="n">
        <v>180.609</v>
      </c>
      <c r="AF48" t="n">
        <v>198.781</v>
      </c>
    </row>
    <row r="49">
      <c r="A49" t="s">
        <v>28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65.89</v>
      </c>
      <c r="H49" t="n">
        <v>26.301</v>
      </c>
      <c r="I49" t="n">
        <v>35.86</v>
      </c>
      <c r="J49" t="n">
        <v>19.295</v>
      </c>
      <c r="K49" t="n">
        <v>34.659</v>
      </c>
      <c r="L49" t="n">
        <v>24.543</v>
      </c>
      <c r="M49" t="n">
        <v>19.508</v>
      </c>
      <c r="N49" t="n">
        <v>9.138</v>
      </c>
      <c r="O49" t="n">
        <v>9.702</v>
      </c>
      <c r="P49" t="n">
        <v>6.117</v>
      </c>
      <c r="Q49" t="n">
        <v>6.913</v>
      </c>
      <c r="R49" t="n">
        <v>28.463</v>
      </c>
      <c r="S49" t="n">
        <v>4.016</v>
      </c>
      <c r="T49" t="n">
        <v>1.957</v>
      </c>
      <c r="U49" t="n">
        <v>1.827</v>
      </c>
      <c r="V49" t="n">
        <v>2.196</v>
      </c>
      <c r="W49" t="n">
        <v>6.001</v>
      </c>
      <c r="X49" t="n">
        <v>4.126</v>
      </c>
      <c r="Y49" t="n">
        <v>3.095</v>
      </c>
      <c r="Z49" t="n">
        <v>8.378</v>
      </c>
      <c r="AA49" t="n">
        <v>10.725</v>
      </c>
      <c r="AB49" t="n">
        <v>7.863</v>
      </c>
      <c r="AC49" t="n">
        <v>9.062</v>
      </c>
      <c r="AD49" t="n">
        <v>13.553</v>
      </c>
      <c r="AE49" t="n">
        <v>11.174</v>
      </c>
      <c r="AF49" t="n">
        <v>13.049</v>
      </c>
    </row>
    <row r="50">
      <c r="A50" t="s">
        <v>28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37.499</v>
      </c>
      <c r="H50" t="n">
        <v>33.704</v>
      </c>
      <c r="I50" t="n">
        <v>40.034</v>
      </c>
      <c r="J50" t="n">
        <v>11.154</v>
      </c>
      <c r="K50" t="n">
        <v>17.88</v>
      </c>
      <c r="L50" t="n">
        <v>14.818</v>
      </c>
      <c r="M50" t="n">
        <v>13.058</v>
      </c>
      <c r="N50" t="n">
        <v>17.332</v>
      </c>
      <c r="O50" t="n">
        <v>21.749</v>
      </c>
      <c r="P50" t="n">
        <v>21.554</v>
      </c>
      <c r="Q50" t="n">
        <v>21.641</v>
      </c>
      <c r="R50" t="n">
        <v>30.196</v>
      </c>
      <c r="S50" t="n">
        <v>64.086</v>
      </c>
      <c r="T50" t="n">
        <v>27.385</v>
      </c>
      <c r="U50" t="n">
        <v>53.873</v>
      </c>
      <c r="V50" t="n">
        <v>90.065</v>
      </c>
      <c r="W50" t="n">
        <v>71.1</v>
      </c>
      <c r="X50" t="n">
        <v>63.139</v>
      </c>
      <c r="Y50" t="n">
        <v>32.937</v>
      </c>
      <c r="Z50" t="n">
        <v>84.962</v>
      </c>
      <c r="AA50" t="n">
        <v>77.337</v>
      </c>
      <c r="AB50" t="n">
        <v>76.692</v>
      </c>
      <c r="AC50" t="n">
        <v>80.023</v>
      </c>
      <c r="AD50" t="n">
        <v>120.926</v>
      </c>
      <c r="AE50" t="n">
        <v>119.859</v>
      </c>
      <c r="AF50" t="n">
        <v>114.68</v>
      </c>
    </row>
    <row r="51">
      <c r="A51" t="s">
        <v>28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27.469</v>
      </c>
      <c r="H51" t="n">
        <v>26.003</v>
      </c>
      <c r="I51" t="n">
        <v>33.782</v>
      </c>
      <c r="J51" t="n">
        <v>9.733</v>
      </c>
      <c r="K51" t="n">
        <v>15.383</v>
      </c>
      <c r="L51" t="n">
        <v>12.38</v>
      </c>
      <c r="M51" t="n">
        <v>11.378</v>
      </c>
      <c r="N51" t="n">
        <v>14.594</v>
      </c>
      <c r="O51" t="n">
        <v>18.058</v>
      </c>
      <c r="P51" t="n">
        <v>18.773</v>
      </c>
      <c r="Q51" t="n">
        <v>18.932</v>
      </c>
      <c r="R51" t="n">
        <v>26.818</v>
      </c>
      <c r="S51" t="n">
        <v>51.135</v>
      </c>
      <c r="T51" t="n">
        <v>21.65</v>
      </c>
      <c r="U51" t="n">
        <v>43.073</v>
      </c>
      <c r="V51" t="n">
        <v>67.862</v>
      </c>
      <c r="W51" t="n">
        <v>60.574</v>
      </c>
      <c r="X51" t="n">
        <v>55.332</v>
      </c>
      <c r="Y51" t="n">
        <v>27.556</v>
      </c>
      <c r="Z51" t="n">
        <v>73.9</v>
      </c>
      <c r="AA51" t="n">
        <v>64.647</v>
      </c>
      <c r="AB51" t="n">
        <v>63.872</v>
      </c>
      <c r="AC51" t="n">
        <v>70.05</v>
      </c>
      <c r="AD51" t="n">
        <v>104.54</v>
      </c>
      <c r="AE51" t="n">
        <v>102.428</v>
      </c>
      <c r="AF51" t="n">
        <v>99.173</v>
      </c>
    </row>
    <row r="52">
      <c r="A52" t="s">
        <v>28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10.03</v>
      </c>
      <c r="H52" t="n">
        <v>7.701</v>
      </c>
      <c r="I52" t="n">
        <v>6.252</v>
      </c>
      <c r="J52" t="n">
        <v>1.421</v>
      </c>
      <c r="K52" t="n">
        <v>2.497</v>
      </c>
      <c r="L52" t="n">
        <v>2.438</v>
      </c>
      <c r="M52" t="n">
        <v>1.68</v>
      </c>
      <c r="N52" t="n">
        <v>2.738</v>
      </c>
      <c r="O52" t="n">
        <v>3.691</v>
      </c>
      <c r="P52" t="n">
        <v>2.781</v>
      </c>
      <c r="Q52" t="n">
        <v>2.709</v>
      </c>
      <c r="R52" t="n">
        <v>3.378</v>
      </c>
      <c r="S52" t="n">
        <v>12.951</v>
      </c>
      <c r="T52" t="n">
        <v>5.735</v>
      </c>
      <c r="U52" t="n">
        <v>10.8</v>
      </c>
      <c r="V52" t="n">
        <v>22.203</v>
      </c>
      <c r="W52" t="n">
        <v>10.526</v>
      </c>
      <c r="X52" t="n">
        <v>7.807</v>
      </c>
      <c r="Y52" t="n">
        <v>5.381</v>
      </c>
      <c r="Z52" t="n">
        <v>11.062</v>
      </c>
      <c r="AA52" t="n">
        <v>12.69</v>
      </c>
      <c r="AB52" t="n">
        <v>12.82</v>
      </c>
      <c r="AC52" t="n">
        <v>9.973</v>
      </c>
      <c r="AD52" t="n">
        <v>16.386</v>
      </c>
      <c r="AE52" t="n">
        <v>17.431</v>
      </c>
      <c r="AF52" t="n">
        <v>15.507</v>
      </c>
    </row>
    <row r="53">
      <c r="A53" t="s">
        <v>28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99.963</v>
      </c>
      <c r="H53" t="n">
        <v>95.588</v>
      </c>
      <c r="I53" t="n">
        <v>122.853</v>
      </c>
      <c r="J53" t="n">
        <v>35.166</v>
      </c>
      <c r="K53" t="n">
        <v>38.498</v>
      </c>
      <c r="L53" t="n">
        <v>30.446</v>
      </c>
      <c r="M53" t="n">
        <v>43.252</v>
      </c>
      <c r="N53" t="n">
        <v>23.393</v>
      </c>
      <c r="O53" t="n">
        <v>48.138</v>
      </c>
      <c r="P53" t="n">
        <v>17.534</v>
      </c>
      <c r="Q53" t="n">
        <v>7.808</v>
      </c>
      <c r="R53" t="n">
        <v>9.323</v>
      </c>
      <c r="S53" t="n">
        <v>6.162</v>
      </c>
      <c r="T53" t="n">
        <v>6.794</v>
      </c>
      <c r="U53" t="n">
        <v>5.478</v>
      </c>
      <c r="V53" t="n">
        <v>5.416</v>
      </c>
      <c r="W53" t="n">
        <v>5.02</v>
      </c>
      <c r="X53" t="n">
        <v>8.397</v>
      </c>
      <c r="Y53" t="n">
        <v>4.097</v>
      </c>
      <c r="Z53" t="n">
        <v>13.762</v>
      </c>
      <c r="AA53" t="n">
        <v>11.03</v>
      </c>
      <c r="AB53" t="n">
        <v>10.915</v>
      </c>
      <c r="AC53" t="n">
        <v>8.908</v>
      </c>
      <c r="AD53" t="n">
        <v>13.918</v>
      </c>
      <c r="AE53" t="n">
        <v>11.737</v>
      </c>
      <c r="AF53" t="n">
        <v>13.85</v>
      </c>
    </row>
    <row r="54">
      <c r="A54" t="s">
        <v>28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129.639</v>
      </c>
      <c r="H54" t="n">
        <v>120.261</v>
      </c>
      <c r="I54" t="n">
        <v>161.67</v>
      </c>
      <c r="J54" t="n">
        <v>52.534</v>
      </c>
      <c r="K54" t="n">
        <v>71.114</v>
      </c>
      <c r="L54" t="n">
        <v>62.983</v>
      </c>
      <c r="M54" t="n">
        <v>84.548</v>
      </c>
      <c r="N54" t="n">
        <v>45.821</v>
      </c>
      <c r="O54" t="n">
        <v>79.715</v>
      </c>
      <c r="P54" t="n">
        <v>51.107</v>
      </c>
      <c r="Q54" t="n">
        <v>29.685</v>
      </c>
      <c r="R54" t="n">
        <v>53.831</v>
      </c>
      <c r="S54" t="n">
        <v>29.591</v>
      </c>
      <c r="T54" t="n">
        <v>18.394</v>
      </c>
      <c r="U54" t="n">
        <v>15.535</v>
      </c>
      <c r="V54" t="n">
        <v>13.09</v>
      </c>
      <c r="W54" t="n">
        <v>18.036</v>
      </c>
      <c r="X54" t="n">
        <v>19.815</v>
      </c>
      <c r="Y54" t="n">
        <v>14.401</v>
      </c>
      <c r="Z54" t="n">
        <v>34.82</v>
      </c>
      <c r="AA54" t="n">
        <v>31.39</v>
      </c>
      <c r="AB54" t="n">
        <v>28.706</v>
      </c>
      <c r="AC54" t="n">
        <v>27.379</v>
      </c>
      <c r="AD54" t="n">
        <v>41.281</v>
      </c>
      <c r="AE54" t="n">
        <v>34.05</v>
      </c>
      <c r="AF54" t="n">
        <v>42.965</v>
      </c>
    </row>
    <row r="55">
      <c r="A55" t="s">
        <v>28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29.676</v>
      </c>
      <c r="H55" t="n">
        <v>24.673</v>
      </c>
      <c r="I55" t="n">
        <v>38.817</v>
      </c>
      <c r="J55" t="n">
        <v>17.368</v>
      </c>
      <c r="K55" t="n">
        <v>32.616</v>
      </c>
      <c r="L55" t="n">
        <v>32.537</v>
      </c>
      <c r="M55" t="n">
        <v>41.296</v>
      </c>
      <c r="N55" t="n">
        <v>22.428</v>
      </c>
      <c r="O55" t="n">
        <v>31.577</v>
      </c>
      <c r="P55" t="n">
        <v>33.573</v>
      </c>
      <c r="Q55" t="n">
        <v>21.877</v>
      </c>
      <c r="R55" t="n">
        <v>44.508</v>
      </c>
      <c r="S55" t="n">
        <v>23.429</v>
      </c>
      <c r="T55" t="n">
        <v>11.6</v>
      </c>
      <c r="U55" t="n">
        <v>10.057</v>
      </c>
      <c r="V55" t="n">
        <v>7.674</v>
      </c>
      <c r="W55" t="n">
        <v>13.016</v>
      </c>
      <c r="X55" t="n">
        <v>11.418</v>
      </c>
      <c r="Y55" t="n">
        <v>10.304</v>
      </c>
      <c r="Z55" t="n">
        <v>21.058</v>
      </c>
      <c r="AA55" t="n">
        <v>20.36</v>
      </c>
      <c r="AB55" t="n">
        <v>17.791</v>
      </c>
      <c r="AC55" t="n">
        <v>18.471</v>
      </c>
      <c r="AD55" t="n">
        <v>27.363</v>
      </c>
      <c r="AE55" t="n">
        <v>22.313</v>
      </c>
      <c r="AF55" t="n">
        <v>29.115</v>
      </c>
    </row>
    <row r="56">
      <c r="A56" t="s">
        <v>28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1304.001</v>
      </c>
      <c r="H57" t="n">
        <v>1201</v>
      </c>
      <c r="I57" t="n">
        <v>1846.998</v>
      </c>
      <c r="J57" t="n">
        <v>1236.999</v>
      </c>
      <c r="K57" t="n">
        <v>2510.997</v>
      </c>
      <c r="L57" t="n">
        <v>2335.002</v>
      </c>
      <c r="M57" t="n">
        <v>1888.002</v>
      </c>
      <c r="N57" t="n">
        <v>1103.997</v>
      </c>
      <c r="O57" t="n">
        <v>1558.999</v>
      </c>
      <c r="P57" t="n">
        <v>1549.001</v>
      </c>
      <c r="Q57" t="n">
        <v>1380.999</v>
      </c>
      <c r="R57" t="n">
        <v>1523.001</v>
      </c>
      <c r="S57" t="n">
        <v>1162.999</v>
      </c>
      <c r="T57" t="n">
        <v>1598.997</v>
      </c>
      <c r="U57" t="n">
        <v>1468.002</v>
      </c>
      <c r="V57" t="n">
        <v>2151.999</v>
      </c>
      <c r="W57" t="n">
        <v>2376.003</v>
      </c>
      <c r="X57" t="n">
        <v>1971.999</v>
      </c>
      <c r="Y57" t="n">
        <v>2403.999</v>
      </c>
      <c r="Z57" t="n">
        <v>2803.998</v>
      </c>
      <c r="AA57" t="n">
        <v>2595</v>
      </c>
      <c r="AB57" t="n">
        <v>2767.997</v>
      </c>
      <c r="AC57" t="n">
        <v>2652.004</v>
      </c>
      <c r="AD57" t="n">
        <v>4096</v>
      </c>
      <c r="AE57" t="n">
        <v>4145.191</v>
      </c>
      <c r="AF57" t="n">
        <v>4540.339</v>
      </c>
    </row>
    <row r="58">
      <c r="A58" t="s">
        <v>28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1304.001</v>
      </c>
      <c r="H58" t="n">
        <v>1201</v>
      </c>
      <c r="I58" t="n">
        <v>1846.998</v>
      </c>
      <c r="J58" t="n">
        <v>1236.999</v>
      </c>
      <c r="K58" t="n">
        <v>2510.997</v>
      </c>
      <c r="L58" t="n">
        <v>2335.002</v>
      </c>
      <c r="M58" t="n">
        <v>1888.002</v>
      </c>
      <c r="N58" t="n">
        <v>1103.997</v>
      </c>
      <c r="O58" t="n">
        <v>1558.999</v>
      </c>
      <c r="P58" t="n">
        <v>1549.001</v>
      </c>
      <c r="Q58" t="n">
        <v>1380.999</v>
      </c>
      <c r="R58" t="n">
        <v>1523.001</v>
      </c>
      <c r="S58" t="n">
        <v>1162.999</v>
      </c>
      <c r="T58" t="n">
        <v>1598.997</v>
      </c>
      <c r="U58" t="n">
        <v>1468.002</v>
      </c>
      <c r="V58" t="n">
        <v>2151.999</v>
      </c>
      <c r="W58" t="n">
        <v>2376.003</v>
      </c>
      <c r="X58" t="n">
        <v>1971.999</v>
      </c>
      <c r="Y58" t="n">
        <v>2403.999</v>
      </c>
      <c r="Z58" t="n">
        <v>2803.998</v>
      </c>
      <c r="AA58" t="n">
        <v>2595</v>
      </c>
      <c r="AB58" t="n">
        <v>2767.997</v>
      </c>
      <c r="AC58" t="n">
        <v>2652.004</v>
      </c>
      <c r="AD58" t="n">
        <v>4096</v>
      </c>
      <c r="AE58" t="n">
        <v>4145.191</v>
      </c>
      <c r="AF58" t="n">
        <v>4540.339</v>
      </c>
    </row>
    <row r="59">
      <c r="A59" t="s">
        <v>28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88.326</v>
      </c>
      <c r="H2" t="n">
        <v>152.347</v>
      </c>
      <c r="I2" t="n">
        <v>203.866</v>
      </c>
      <c r="J2" t="n">
        <v>218.264</v>
      </c>
      <c r="K2" t="n">
        <v>190.484</v>
      </c>
      <c r="L2" t="n">
        <v>158.597</v>
      </c>
      <c r="M2" t="n">
        <v>363.188</v>
      </c>
      <c r="N2" t="n">
        <v>259.402</v>
      </c>
      <c r="O2" t="n">
        <v>308.526</v>
      </c>
      <c r="P2" t="n">
        <v>297.33</v>
      </c>
      <c r="Q2" t="n">
        <v>323.995</v>
      </c>
      <c r="R2" t="n">
        <v>401.959</v>
      </c>
      <c r="S2" t="n">
        <v>413.603</v>
      </c>
      <c r="T2" t="n">
        <v>332.643</v>
      </c>
      <c r="U2" t="n">
        <v>446.688</v>
      </c>
      <c r="V2" t="n">
        <v>430.631</v>
      </c>
      <c r="W2" t="n">
        <v>340.699</v>
      </c>
      <c r="X2" t="n">
        <v>520.353</v>
      </c>
      <c r="Y2" t="n">
        <v>581.442</v>
      </c>
      <c r="Z2" t="n">
        <v>661.469</v>
      </c>
      <c r="AA2" t="n">
        <v>587.331</v>
      </c>
      <c r="AB2" t="n">
        <v>859.16</v>
      </c>
      <c r="AC2" t="n">
        <v>1034.466</v>
      </c>
      <c r="AD2" t="n">
        <v>925.124</v>
      </c>
      <c r="AE2" t="n">
        <v>795.777</v>
      </c>
      <c r="AF2" t="n">
        <v>1022.343</v>
      </c>
    </row>
    <row r="3">
      <c r="A3" t="s">
        <v>30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20.168</v>
      </c>
      <c r="H3" t="n">
        <v>34.317</v>
      </c>
      <c r="I3" t="n">
        <v>45.8</v>
      </c>
      <c r="J3" t="n">
        <v>48.452</v>
      </c>
      <c r="K3" t="n">
        <v>35.988</v>
      </c>
      <c r="L3" t="n">
        <v>34.136</v>
      </c>
      <c r="M3" t="n">
        <v>77.47</v>
      </c>
      <c r="N3" t="n">
        <v>64.834</v>
      </c>
      <c r="O3" t="n">
        <v>55.486</v>
      </c>
      <c r="P3" t="n">
        <v>57.643</v>
      </c>
      <c r="Q3" t="n">
        <v>68.78</v>
      </c>
      <c r="R3" t="n">
        <v>75.123</v>
      </c>
      <c r="S3" t="n">
        <v>57.592</v>
      </c>
      <c r="T3" t="n">
        <v>64.547</v>
      </c>
      <c r="U3" t="n">
        <v>76.426</v>
      </c>
      <c r="V3" t="n">
        <v>76.104</v>
      </c>
      <c r="W3" t="n">
        <v>63.069</v>
      </c>
      <c r="X3" t="n">
        <v>80.259</v>
      </c>
      <c r="Y3" t="n">
        <v>69.544</v>
      </c>
      <c r="Z3" t="n">
        <v>128.061</v>
      </c>
      <c r="AA3" t="n">
        <v>39.47</v>
      </c>
      <c r="AB3" t="n">
        <v>41.557</v>
      </c>
      <c r="AC3" t="n">
        <v>33.38</v>
      </c>
      <c r="AD3" t="n">
        <v>41.191</v>
      </c>
      <c r="AE3" t="n">
        <v>6.465</v>
      </c>
      <c r="AF3" t="n">
        <v>8.352</v>
      </c>
    </row>
    <row r="4">
      <c r="A4" t="s">
        <v>30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2035.753</v>
      </c>
      <c r="H4" t="n">
        <v>1881.862</v>
      </c>
      <c r="I4" t="n">
        <v>2395.141</v>
      </c>
      <c r="J4" t="n">
        <v>2588.241</v>
      </c>
      <c r="K4" t="n">
        <v>2306.21</v>
      </c>
      <c r="L4" t="n">
        <v>2071.315</v>
      </c>
      <c r="M4" t="n">
        <v>-7883.243</v>
      </c>
      <c r="N4" t="n">
        <v>2977.886</v>
      </c>
      <c r="O4" t="n">
        <v>2968.653</v>
      </c>
      <c r="P4" t="n">
        <v>3235.843</v>
      </c>
      <c r="Q4" t="n">
        <v>3288.756</v>
      </c>
      <c r="R4" t="n">
        <v>3759.279</v>
      </c>
      <c r="S4" t="n">
        <v>4322.312</v>
      </c>
      <c r="T4" t="n">
        <v>3702.85</v>
      </c>
      <c r="U4" t="n">
        <v>4195.987</v>
      </c>
      <c r="V4" t="n">
        <v>4163.499</v>
      </c>
      <c r="W4" t="n">
        <v>4970.534</v>
      </c>
      <c r="X4" t="n">
        <v>5091.874</v>
      </c>
      <c r="Y4" t="n">
        <v>5448.347</v>
      </c>
      <c r="Z4" t="n">
        <v>6813.942</v>
      </c>
      <c r="AA4" t="n">
        <v>7441.922</v>
      </c>
      <c r="AB4" t="n">
        <v>7425.633</v>
      </c>
      <c r="AC4" t="n">
        <v>7110.236</v>
      </c>
      <c r="AD4" t="n">
        <v>6652.134</v>
      </c>
      <c r="AE4" t="n">
        <v>9505.468</v>
      </c>
      <c r="AF4" t="n">
        <v>8045.366</v>
      </c>
    </row>
    <row r="5">
      <c r="A5" t="s">
        <v>30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303.697</v>
      </c>
      <c r="H5" t="n">
        <v>252.811</v>
      </c>
      <c r="I5" t="n">
        <v>278.199</v>
      </c>
      <c r="J5" t="n">
        <v>311.094</v>
      </c>
      <c r="K5" t="n">
        <v>280.384</v>
      </c>
      <c r="L5" t="n">
        <v>259.284</v>
      </c>
      <c r="M5" t="n">
        <v>542.037</v>
      </c>
      <c r="N5" t="n">
        <v>358.262</v>
      </c>
      <c r="O5" t="n">
        <v>429.322</v>
      </c>
      <c r="P5" t="n">
        <v>484.979</v>
      </c>
      <c r="Q5" t="n">
        <v>403.188</v>
      </c>
      <c r="R5" t="n">
        <v>477.223</v>
      </c>
      <c r="S5" t="n">
        <v>553.363</v>
      </c>
      <c r="T5" t="n">
        <v>393.578</v>
      </c>
      <c r="U5" t="n">
        <v>491.46</v>
      </c>
      <c r="V5" t="n">
        <v>465.505</v>
      </c>
      <c r="W5" t="n">
        <v>613.337</v>
      </c>
      <c r="X5" t="n">
        <v>663.843</v>
      </c>
      <c r="Y5" t="n">
        <v>651.996</v>
      </c>
      <c r="Z5" t="n">
        <v>731.22</v>
      </c>
      <c r="AA5" t="n">
        <v>638.06</v>
      </c>
      <c r="AB5" t="n">
        <v>664.194</v>
      </c>
      <c r="AC5" t="n">
        <v>720.965</v>
      </c>
      <c r="AD5" t="n">
        <v>632.685</v>
      </c>
      <c r="AE5" t="n">
        <v>662.085</v>
      </c>
      <c r="AF5" t="n">
        <v>739.025</v>
      </c>
    </row>
    <row r="6">
      <c r="A6" t="s">
        <v>30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62.879</v>
      </c>
      <c r="H6" t="n">
        <v>66.641</v>
      </c>
      <c r="I6" t="n">
        <v>86.588</v>
      </c>
      <c r="J6" t="n">
        <v>82.788</v>
      </c>
      <c r="K6" t="n">
        <v>77.823</v>
      </c>
      <c r="L6" t="n">
        <v>69.563</v>
      </c>
      <c r="M6" t="n">
        <v>101.794</v>
      </c>
      <c r="N6" t="n">
        <v>48.215</v>
      </c>
      <c r="O6" t="n">
        <v>46.905</v>
      </c>
      <c r="P6" t="n">
        <v>60.413</v>
      </c>
      <c r="Q6" t="n">
        <v>57.466</v>
      </c>
      <c r="R6" t="n">
        <v>70.403</v>
      </c>
      <c r="S6" t="n">
        <v>72.628</v>
      </c>
      <c r="T6" t="n">
        <v>53.796</v>
      </c>
      <c r="U6" t="n">
        <v>56.324</v>
      </c>
      <c r="V6" t="n">
        <v>52.734</v>
      </c>
      <c r="W6" t="n">
        <v>52.766</v>
      </c>
      <c r="X6" t="n">
        <v>64.46</v>
      </c>
      <c r="Y6" t="n">
        <v>62.383</v>
      </c>
      <c r="Z6" t="n">
        <v>80.762</v>
      </c>
      <c r="AA6" t="n">
        <v>67.058</v>
      </c>
      <c r="AB6" t="n">
        <v>81.961</v>
      </c>
      <c r="AC6" t="n">
        <v>86.891</v>
      </c>
      <c r="AD6" t="n">
        <v>92.34</v>
      </c>
      <c r="AE6" t="n">
        <v>102.18</v>
      </c>
      <c r="AF6" t="n">
        <v>106.218</v>
      </c>
    </row>
    <row r="7">
      <c r="A7" t="s">
        <v>30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255.908</v>
      </c>
      <c r="H7" t="n">
        <v>244.145</v>
      </c>
      <c r="I7" t="n">
        <v>325.942</v>
      </c>
      <c r="J7" t="n">
        <v>253.912</v>
      </c>
      <c r="K7" t="n">
        <v>248.558</v>
      </c>
      <c r="L7" t="n">
        <v>193.404</v>
      </c>
      <c r="M7" t="n">
        <v>348.67</v>
      </c>
      <c r="N7" t="n">
        <v>229.617</v>
      </c>
      <c r="O7" t="n">
        <v>136.492</v>
      </c>
      <c r="P7" t="n">
        <v>198.944</v>
      </c>
      <c r="Q7" t="n">
        <v>162.994</v>
      </c>
      <c r="R7" t="n">
        <v>194.613</v>
      </c>
      <c r="S7" t="n">
        <v>214.686</v>
      </c>
      <c r="T7" t="n">
        <v>181.268</v>
      </c>
      <c r="U7" t="n">
        <v>195.806</v>
      </c>
      <c r="V7" t="n">
        <v>170.984</v>
      </c>
      <c r="W7" t="n">
        <v>180.627</v>
      </c>
      <c r="X7" t="n">
        <v>185.142</v>
      </c>
      <c r="Y7" t="n">
        <v>197.053</v>
      </c>
      <c r="Z7" t="n">
        <v>91.603</v>
      </c>
      <c r="AA7" t="n">
        <v>84.751</v>
      </c>
      <c r="AB7" t="n">
        <v>94.539</v>
      </c>
      <c r="AC7" t="n">
        <v>93.719</v>
      </c>
      <c r="AD7" t="n">
        <v>82.981</v>
      </c>
      <c r="AE7" t="n">
        <v>94.173</v>
      </c>
      <c r="AF7" t="n">
        <v>94.092</v>
      </c>
    </row>
    <row r="8">
      <c r="A8" t="s">
        <v>30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18.999</v>
      </c>
      <c r="H8" t="n">
        <v>17</v>
      </c>
      <c r="I8" t="n">
        <v>22</v>
      </c>
      <c r="J8" t="n">
        <v>23.998</v>
      </c>
      <c r="K8" t="n">
        <v>21</v>
      </c>
      <c r="L8" t="n">
        <v>18.001</v>
      </c>
      <c r="M8" t="n">
        <v>50.688</v>
      </c>
      <c r="N8" t="n">
        <v>39.033</v>
      </c>
      <c r="O8" t="n">
        <v>14.001</v>
      </c>
      <c r="P8" t="n">
        <v>22</v>
      </c>
      <c r="Q8" t="n">
        <v>20</v>
      </c>
      <c r="R8" t="n">
        <v>14</v>
      </c>
      <c r="S8" t="n">
        <v>16</v>
      </c>
      <c r="T8" t="n">
        <v>25</v>
      </c>
      <c r="U8" t="n">
        <v>7.062</v>
      </c>
      <c r="V8" t="n">
        <v>7</v>
      </c>
      <c r="W8" t="n">
        <v>21.011</v>
      </c>
      <c r="X8" t="n">
        <v>17.024</v>
      </c>
      <c r="Y8" t="n">
        <v>18.15</v>
      </c>
      <c r="Z8" t="n">
        <v>25.914</v>
      </c>
      <c r="AA8" t="n">
        <v>19.462</v>
      </c>
      <c r="AB8" t="n">
        <v>16.948</v>
      </c>
      <c r="AC8" t="n">
        <v>22.169</v>
      </c>
      <c r="AD8" t="n">
        <v>19.528</v>
      </c>
      <c r="AE8" t="n">
        <v>19.09</v>
      </c>
      <c r="AF8" t="n">
        <v>22.297</v>
      </c>
    </row>
    <row r="9">
      <c r="A9" t="s">
        <v>30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98.5</v>
      </c>
      <c r="H9" t="n">
        <v>114.025</v>
      </c>
      <c r="I9" t="n">
        <v>150.791</v>
      </c>
      <c r="J9" t="n">
        <v>169.025</v>
      </c>
      <c r="K9" t="n">
        <v>148.087</v>
      </c>
      <c r="L9" t="n">
        <v>139.133</v>
      </c>
      <c r="M9" t="n">
        <v>316.475</v>
      </c>
      <c r="N9" t="n">
        <v>198.992</v>
      </c>
      <c r="O9" t="n">
        <v>171.517</v>
      </c>
      <c r="P9" t="n">
        <v>217.456</v>
      </c>
      <c r="Q9" t="n">
        <v>222.865</v>
      </c>
      <c r="R9" t="n">
        <v>264.431</v>
      </c>
      <c r="S9" t="n">
        <v>306.882</v>
      </c>
      <c r="T9" t="n">
        <v>281.987</v>
      </c>
      <c r="U9" t="n">
        <v>284.673</v>
      </c>
      <c r="V9" t="n">
        <v>275.276</v>
      </c>
      <c r="W9" t="n">
        <v>313.754</v>
      </c>
      <c r="X9" t="n">
        <v>336.116</v>
      </c>
      <c r="Y9" t="n">
        <v>362.616</v>
      </c>
      <c r="Z9" t="n">
        <v>501.038</v>
      </c>
      <c r="AA9" t="n">
        <v>487.166</v>
      </c>
      <c r="AB9" t="n">
        <v>445.018</v>
      </c>
      <c r="AC9" t="n">
        <v>433.115</v>
      </c>
      <c r="AD9" t="n">
        <v>-412.371</v>
      </c>
      <c r="AE9" t="n">
        <v>495.136</v>
      </c>
      <c r="AF9" t="n">
        <v>-520.677</v>
      </c>
    </row>
    <row r="10">
      <c r="A10" t="s">
        <v>30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199</v>
      </c>
      <c r="H10" t="n">
        <v>213.881</v>
      </c>
      <c r="I10" t="n">
        <v>290.979</v>
      </c>
      <c r="J10" t="n">
        <v>314.409</v>
      </c>
      <c r="K10" t="n">
        <v>263.361</v>
      </c>
      <c r="L10" t="n">
        <v>252.58</v>
      </c>
      <c r="M10" t="n">
        <v>-11430.031</v>
      </c>
      <c r="N10" t="n">
        <v>489.925</v>
      </c>
      <c r="O10" t="n">
        <v>543.161</v>
      </c>
      <c r="P10" t="n">
        <v>684.789</v>
      </c>
      <c r="Q10" t="n">
        <v>697.76</v>
      </c>
      <c r="R10" t="n">
        <v>786.859</v>
      </c>
      <c r="S10" t="n">
        <v>885.163</v>
      </c>
      <c r="T10" t="n">
        <v>867.692</v>
      </c>
      <c r="U10" t="n">
        <v>1139.026</v>
      </c>
      <c r="V10" t="n">
        <v>1138.978</v>
      </c>
      <c r="W10" t="n">
        <v>1391.447</v>
      </c>
      <c r="X10" t="n">
        <v>1513.981</v>
      </c>
      <c r="Y10" t="n">
        <v>1588.579</v>
      </c>
      <c r="Z10" t="n">
        <v>2235.351</v>
      </c>
      <c r="AA10" t="n">
        <v>2907.005</v>
      </c>
      <c r="AB10" t="n">
        <v>2599.934</v>
      </c>
      <c r="AC10" t="n">
        <v>2642.86</v>
      </c>
      <c r="AD10" t="n">
        <v>2199.131</v>
      </c>
      <c r="AE10" t="n">
        <v>4391.409</v>
      </c>
      <c r="AF10" t="n">
        <v>2714.467</v>
      </c>
    </row>
    <row r="11">
      <c r="A11" t="s">
        <v>30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100.5</v>
      </c>
      <c r="H11" t="n">
        <v>99.856</v>
      </c>
      <c r="I11" t="n">
        <v>140.188</v>
      </c>
      <c r="J11" t="n">
        <v>145.384</v>
      </c>
      <c r="K11" t="n">
        <v>115.274</v>
      </c>
      <c r="L11" t="n">
        <v>113.447</v>
      </c>
      <c r="M11" t="n">
        <v>-11746.506</v>
      </c>
      <c r="N11" t="n">
        <v>290.933</v>
      </c>
      <c r="O11" t="n">
        <v>371.644</v>
      </c>
      <c r="P11" t="n">
        <v>467.333</v>
      </c>
      <c r="Q11" t="n">
        <v>474.895</v>
      </c>
      <c r="R11" t="n">
        <v>522.428</v>
      </c>
      <c r="S11" t="n">
        <v>578.281</v>
      </c>
      <c r="T11" t="n">
        <v>585.705</v>
      </c>
      <c r="U11" t="n">
        <v>854.353</v>
      </c>
      <c r="V11" t="n">
        <v>863.702</v>
      </c>
      <c r="W11" t="n">
        <v>1077.693</v>
      </c>
      <c r="X11" t="n">
        <v>1177.865</v>
      </c>
      <c r="Y11" t="n">
        <v>1225.963</v>
      </c>
      <c r="Z11" t="n">
        <v>1734.313</v>
      </c>
      <c r="AA11" t="n">
        <v>2419.839</v>
      </c>
      <c r="AB11" t="n">
        <v>2154.916</v>
      </c>
      <c r="AC11" t="n">
        <v>2209.745</v>
      </c>
      <c r="AD11" t="n">
        <v>2611.502</v>
      </c>
      <c r="AE11" t="n">
        <v>3896.273</v>
      </c>
      <c r="AF11" t="n">
        <v>3235.144</v>
      </c>
    </row>
    <row r="12">
      <c r="A12" t="s">
        <v>30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126.97</v>
      </c>
      <c r="H12" t="n">
        <v>104.928</v>
      </c>
      <c r="I12" t="n">
        <v>137.89</v>
      </c>
      <c r="J12" t="n">
        <v>148.09</v>
      </c>
      <c r="K12" t="n">
        <v>133.12</v>
      </c>
      <c r="L12" t="n">
        <v>125.273</v>
      </c>
      <c r="M12" t="n">
        <v>269.002</v>
      </c>
      <c r="N12" t="n">
        <v>205.737</v>
      </c>
      <c r="O12" t="n">
        <v>210.43</v>
      </c>
      <c r="P12" t="n">
        <v>273.164</v>
      </c>
      <c r="Q12" t="n">
        <v>301.978</v>
      </c>
      <c r="R12" t="n">
        <v>364.077</v>
      </c>
      <c r="S12" t="n">
        <v>356.574</v>
      </c>
      <c r="T12" t="n">
        <v>291.859</v>
      </c>
      <c r="U12" t="n">
        <v>329.8</v>
      </c>
      <c r="V12" t="n">
        <v>338.772</v>
      </c>
      <c r="W12" t="n">
        <v>374.156</v>
      </c>
      <c r="X12" t="n">
        <v>365.307</v>
      </c>
      <c r="Y12" t="n">
        <v>363.476</v>
      </c>
      <c r="Z12" t="n">
        <v>397.443</v>
      </c>
      <c r="AA12" t="n">
        <v>334.624</v>
      </c>
      <c r="AB12" t="n">
        <v>311.211</v>
      </c>
      <c r="AC12" t="n">
        <v>352.243</v>
      </c>
      <c r="AD12" t="n">
        <v>245.675</v>
      </c>
      <c r="AE12" t="n">
        <v>250.832</v>
      </c>
      <c r="AF12" t="n">
        <v>285.601</v>
      </c>
    </row>
    <row r="13">
      <c r="A13" t="s">
        <v>30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162.198</v>
      </c>
      <c r="H13" t="n">
        <v>130.856</v>
      </c>
      <c r="I13" t="n">
        <v>171.288</v>
      </c>
      <c r="J13" t="n">
        <v>189.396</v>
      </c>
      <c r="K13" t="n">
        <v>164.359</v>
      </c>
      <c r="L13" t="n">
        <v>150.646</v>
      </c>
      <c r="M13" t="n">
        <v>214.297</v>
      </c>
      <c r="N13" t="n">
        <v>164.491</v>
      </c>
      <c r="O13" t="n">
        <v>174.356</v>
      </c>
      <c r="P13" t="n">
        <v>147.037</v>
      </c>
      <c r="Q13" t="n">
        <v>157.819</v>
      </c>
      <c r="R13" t="n">
        <v>173.99</v>
      </c>
      <c r="S13" t="n">
        <v>196.855</v>
      </c>
      <c r="T13" t="n">
        <v>167.668</v>
      </c>
      <c r="U13" t="n">
        <v>167.176</v>
      </c>
      <c r="V13" t="n">
        <v>169.527</v>
      </c>
      <c r="W13" t="n">
        <v>186.748</v>
      </c>
      <c r="X13" t="n">
        <v>177.567</v>
      </c>
      <c r="Y13" t="n">
        <v>199.083</v>
      </c>
      <c r="Z13" t="n">
        <v>252.399</v>
      </c>
      <c r="AA13" t="n">
        <v>238.044</v>
      </c>
      <c r="AB13" t="n">
        <v>236.318</v>
      </c>
      <c r="AC13" t="n">
        <v>231.295</v>
      </c>
      <c r="AD13" t="n">
        <v>205.563</v>
      </c>
      <c r="AE13" t="n">
        <v>188.659</v>
      </c>
      <c r="AF13" t="n">
        <v>236.818</v>
      </c>
    </row>
    <row r="14">
      <c r="A14" t="s">
        <v>30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158.202</v>
      </c>
      <c r="H14" t="n">
        <v>192.508</v>
      </c>
      <c r="I14" t="n">
        <v>255.37</v>
      </c>
      <c r="J14" t="n">
        <v>308.975</v>
      </c>
      <c r="K14" t="n">
        <v>283.278</v>
      </c>
      <c r="L14" t="n">
        <v>216.169</v>
      </c>
      <c r="M14" t="n">
        <v>424.78</v>
      </c>
      <c r="N14" t="n">
        <v>359.638</v>
      </c>
      <c r="O14" t="n">
        <v>308.484</v>
      </c>
      <c r="P14" t="n">
        <v>312.031</v>
      </c>
      <c r="Q14" t="n">
        <v>350.065</v>
      </c>
      <c r="R14" t="n">
        <v>376.811</v>
      </c>
      <c r="S14" t="n">
        <v>504.784</v>
      </c>
      <c r="T14" t="n">
        <v>445.273</v>
      </c>
      <c r="U14" t="n">
        <v>505.425</v>
      </c>
      <c r="V14" t="n">
        <v>411.855</v>
      </c>
      <c r="W14" t="n">
        <v>500.136</v>
      </c>
      <c r="X14" t="n">
        <v>444.983</v>
      </c>
      <c r="Y14" t="n">
        <v>522.65</v>
      </c>
      <c r="Z14" t="n">
        <v>570.375</v>
      </c>
      <c r="AA14" t="n">
        <v>621.579</v>
      </c>
      <c r="AB14" t="n">
        <v>624.824</v>
      </c>
      <c r="AC14" t="n">
        <v>602.252</v>
      </c>
      <c r="AD14" t="n">
        <v>621.166</v>
      </c>
      <c r="AE14" t="n">
        <v>639.696</v>
      </c>
      <c r="AF14" t="n">
        <v>758.696</v>
      </c>
    </row>
    <row r="15">
      <c r="A15" t="s">
        <v>30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235.016</v>
      </c>
      <c r="H15" t="n">
        <v>267.203</v>
      </c>
      <c r="I15" t="n">
        <v>364.075</v>
      </c>
      <c r="J15" t="n">
        <v>428.417</v>
      </c>
      <c r="K15" t="n">
        <v>392.678</v>
      </c>
      <c r="L15" t="n">
        <v>288.276</v>
      </c>
      <c r="M15" t="n">
        <v>570.295</v>
      </c>
      <c r="N15" t="n">
        <v>473.07</v>
      </c>
      <c r="O15" t="n">
        <v>394.678</v>
      </c>
      <c r="P15" t="n">
        <v>380.484</v>
      </c>
      <c r="Q15" t="n">
        <v>430.837</v>
      </c>
      <c r="R15" t="n">
        <v>471.39</v>
      </c>
      <c r="S15" t="n">
        <v>708.575</v>
      </c>
      <c r="T15" t="n">
        <v>557.53</v>
      </c>
      <c r="U15" t="n">
        <v>617.048</v>
      </c>
      <c r="V15" t="n">
        <v>531.859</v>
      </c>
      <c r="W15" t="n">
        <v>636.063</v>
      </c>
      <c r="X15" t="n">
        <v>568.571</v>
      </c>
      <c r="Y15" t="n">
        <v>643.635</v>
      </c>
      <c r="Z15" t="n">
        <v>726.594</v>
      </c>
      <c r="AA15" t="n">
        <v>802.32</v>
      </c>
      <c r="AB15" t="n">
        <v>764.986</v>
      </c>
      <c r="AC15" t="n">
        <v>780.439</v>
      </c>
      <c r="AD15" t="n">
        <v>830.058</v>
      </c>
      <c r="AE15" t="n">
        <v>786.295</v>
      </c>
      <c r="AF15" t="n">
        <v>1013.645</v>
      </c>
    </row>
    <row r="16">
      <c r="A16" t="s">
        <v>30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76.814</v>
      </c>
      <c r="H16" t="n">
        <v>74.695</v>
      </c>
      <c r="I16" t="n">
        <v>108.705</v>
      </c>
      <c r="J16" t="n">
        <v>119.442</v>
      </c>
      <c r="K16" t="n">
        <v>109.4</v>
      </c>
      <c r="L16" t="n">
        <v>72.107</v>
      </c>
      <c r="M16" t="n">
        <v>145.515</v>
      </c>
      <c r="N16" t="n">
        <v>113.432</v>
      </c>
      <c r="O16" t="n">
        <v>86.194</v>
      </c>
      <c r="P16" t="n">
        <v>68.453</v>
      </c>
      <c r="Q16" t="n">
        <v>80.772</v>
      </c>
      <c r="R16" t="n">
        <v>94.579</v>
      </c>
      <c r="S16" t="n">
        <v>203.791</v>
      </c>
      <c r="T16" t="n">
        <v>112.257</v>
      </c>
      <c r="U16" t="n">
        <v>111.623</v>
      </c>
      <c r="V16" t="n">
        <v>120.004</v>
      </c>
      <c r="W16" t="n">
        <v>135.927</v>
      </c>
      <c r="X16" t="n">
        <v>123.588</v>
      </c>
      <c r="Y16" t="n">
        <v>120.985</v>
      </c>
      <c r="Z16" t="n">
        <v>156.219</v>
      </c>
      <c r="AA16" t="n">
        <v>180.741</v>
      </c>
      <c r="AB16" t="n">
        <v>140.162</v>
      </c>
      <c r="AC16" t="n">
        <v>178.187</v>
      </c>
      <c r="AD16" t="n">
        <v>208.892</v>
      </c>
      <c r="AE16" t="n">
        <v>146.599</v>
      </c>
      <c r="AF16" t="n">
        <v>254.949</v>
      </c>
    </row>
    <row r="17">
      <c r="A17" t="s">
        <v>30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395.105</v>
      </c>
      <c r="H17" t="n">
        <v>321.876</v>
      </c>
      <c r="I17" t="n">
        <v>383.74</v>
      </c>
      <c r="J17" t="n">
        <v>463.112</v>
      </c>
      <c r="K17" t="n">
        <v>409.333</v>
      </c>
      <c r="L17" t="n">
        <v>397.344</v>
      </c>
      <c r="M17" t="n">
        <v>789.387</v>
      </c>
      <c r="N17" t="n">
        <v>528.063</v>
      </c>
      <c r="O17" t="n">
        <v>621.383</v>
      </c>
      <c r="P17" t="n">
        <v>589.545</v>
      </c>
      <c r="Q17" t="n">
        <v>656.017</v>
      </c>
      <c r="R17" t="n">
        <v>774.193</v>
      </c>
      <c r="S17" t="n">
        <v>909.635</v>
      </c>
      <c r="T17" t="n">
        <v>770.009</v>
      </c>
      <c r="U17" t="n">
        <v>790.662</v>
      </c>
      <c r="V17" t="n">
        <v>840.611</v>
      </c>
      <c r="W17" t="n">
        <v>1002.232</v>
      </c>
      <c r="X17" t="n">
        <v>919.242</v>
      </c>
      <c r="Y17" t="n">
        <v>1048.28</v>
      </c>
      <c r="Z17" t="n">
        <v>1212.223</v>
      </c>
      <c r="AA17" t="n">
        <v>1277.755</v>
      </c>
      <c r="AB17" t="n">
        <v>1734.854</v>
      </c>
      <c r="AC17" t="n">
        <v>1173.245</v>
      </c>
      <c r="AD17" t="n">
        <v>1436.969</v>
      </c>
      <c r="AE17" t="n">
        <v>1777.818</v>
      </c>
      <c r="AF17" t="n">
        <v>1741.714</v>
      </c>
    </row>
    <row r="18">
      <c r="A18" t="s">
        <v>30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86.714</v>
      </c>
      <c r="H18" t="n">
        <v>92.709</v>
      </c>
      <c r="I18" t="n">
        <v>126.48</v>
      </c>
      <c r="J18" t="n">
        <v>132.971</v>
      </c>
      <c r="K18" t="n">
        <v>109.658</v>
      </c>
      <c r="L18" t="n">
        <v>102.257</v>
      </c>
      <c r="M18" t="n">
        <v>225.081</v>
      </c>
      <c r="N18" t="n">
        <v>135.743</v>
      </c>
      <c r="O18" t="n">
        <v>101.184</v>
      </c>
      <c r="P18" t="n">
        <v>85.585</v>
      </c>
      <c r="Q18" t="n">
        <v>76.622</v>
      </c>
      <c r="R18" t="n">
        <v>73.608</v>
      </c>
      <c r="S18" t="n">
        <v>92.149</v>
      </c>
      <c r="T18" t="n">
        <v>96.295</v>
      </c>
      <c r="U18" t="n">
        <v>66.429</v>
      </c>
      <c r="V18" t="n">
        <v>61.516</v>
      </c>
      <c r="W18" t="n">
        <v>67.291</v>
      </c>
      <c r="X18" t="n">
        <v>54.627</v>
      </c>
      <c r="Y18" t="n">
        <v>53.41</v>
      </c>
      <c r="Z18" t="n">
        <v>67.674</v>
      </c>
      <c r="AA18" t="n">
        <v>60.651</v>
      </c>
      <c r="AB18" t="n">
        <v>60.972</v>
      </c>
      <c r="AC18" t="n">
        <v>63.567</v>
      </c>
      <c r="AD18" t="n">
        <v>50.204</v>
      </c>
      <c r="AE18" t="n">
        <v>58.682</v>
      </c>
      <c r="AF18" t="n">
        <v>59.744</v>
      </c>
    </row>
    <row r="19">
      <c r="A19" t="s">
        <v>30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189.267</v>
      </c>
      <c r="H19" t="n">
        <v>169.812</v>
      </c>
      <c r="I19" t="n">
        <v>207.96</v>
      </c>
      <c r="J19" t="n">
        <v>240.054</v>
      </c>
      <c r="K19" t="n">
        <v>205.936</v>
      </c>
      <c r="L19" t="n">
        <v>214.687</v>
      </c>
      <c r="M19" t="n">
        <v>435.537</v>
      </c>
      <c r="N19" t="n">
        <v>305.73</v>
      </c>
      <c r="O19" t="n">
        <v>296.741</v>
      </c>
      <c r="P19" t="n">
        <v>308.903</v>
      </c>
      <c r="Q19" t="n">
        <v>324.075</v>
      </c>
      <c r="R19" t="n">
        <v>358.923</v>
      </c>
      <c r="S19" t="n">
        <v>316.684</v>
      </c>
      <c r="T19" t="n">
        <v>298.155</v>
      </c>
      <c r="U19" t="n">
        <v>335.194</v>
      </c>
      <c r="V19" t="n">
        <v>386.013</v>
      </c>
      <c r="W19" t="n">
        <v>444.856</v>
      </c>
      <c r="X19" t="n">
        <v>562.11</v>
      </c>
      <c r="Y19" t="n">
        <v>622.302</v>
      </c>
      <c r="Z19" t="n">
        <v>992.759</v>
      </c>
      <c r="AA19" t="n">
        <v>1012.192</v>
      </c>
      <c r="AB19" t="n">
        <v>859.716</v>
      </c>
      <c r="AC19" t="n">
        <v>942.843</v>
      </c>
      <c r="AD19" t="n">
        <v>857</v>
      </c>
      <c r="AE19" t="n">
        <v>1174.245</v>
      </c>
      <c r="AF19" t="n">
        <v>1031.745</v>
      </c>
    </row>
    <row r="20">
      <c r="A20" t="s">
        <v>30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59.331</v>
      </c>
      <c r="H20" t="n">
        <v>77.349</v>
      </c>
      <c r="I20" t="n">
        <v>84.354</v>
      </c>
      <c r="J20" t="n">
        <v>78.167</v>
      </c>
      <c r="K20" t="n">
        <v>91.355</v>
      </c>
      <c r="L20" t="n">
        <v>90.239</v>
      </c>
      <c r="M20" t="n">
        <v>240.188</v>
      </c>
      <c r="N20" t="n">
        <v>153.435</v>
      </c>
      <c r="O20" t="n">
        <v>128.259</v>
      </c>
      <c r="P20" t="n">
        <v>202.082</v>
      </c>
      <c r="Q20" t="n">
        <v>204.279</v>
      </c>
      <c r="R20" t="n">
        <v>267.653</v>
      </c>
      <c r="S20" t="n">
        <v>296.866</v>
      </c>
      <c r="T20" t="n">
        <v>265.562</v>
      </c>
      <c r="U20" t="n">
        <v>114.585</v>
      </c>
      <c r="V20" t="n">
        <v>195.277</v>
      </c>
      <c r="W20" t="n">
        <v>190.816</v>
      </c>
      <c r="X20" t="n">
        <v>223.902</v>
      </c>
      <c r="Y20" t="n">
        <v>307.329</v>
      </c>
      <c r="Z20" t="n">
        <v>409.894</v>
      </c>
      <c r="AA20" t="n">
        <v>431.576</v>
      </c>
      <c r="AB20" t="n">
        <v>517.985</v>
      </c>
      <c r="AC20" t="n">
        <v>514.278</v>
      </c>
      <c r="AD20" t="n">
        <v>559.855</v>
      </c>
      <c r="AE20" t="n">
        <v>660.782</v>
      </c>
      <c r="AF20" t="n">
        <v>629.129</v>
      </c>
    </row>
    <row r="21">
      <c r="A21" t="s">
        <v>30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222.726</v>
      </c>
      <c r="H21" t="n">
        <v>249.638</v>
      </c>
      <c r="I21" t="n">
        <v>196.855</v>
      </c>
      <c r="J21" t="n">
        <v>199.563</v>
      </c>
      <c r="K21" t="n">
        <v>243.234</v>
      </c>
      <c r="L21" t="n">
        <v>288.308</v>
      </c>
      <c r="M21" t="n">
        <v>541.86</v>
      </c>
      <c r="N21" t="n">
        <v>354.605</v>
      </c>
      <c r="O21" t="n">
        <v>331.531</v>
      </c>
      <c r="P21" t="n">
        <v>428.153</v>
      </c>
      <c r="Q21" t="n">
        <v>434.353</v>
      </c>
      <c r="R21" t="n">
        <v>547.98</v>
      </c>
      <c r="S21" t="n">
        <v>521.177</v>
      </c>
      <c r="T21" t="n">
        <v>470.909</v>
      </c>
      <c r="U21" t="n">
        <v>381.548</v>
      </c>
      <c r="V21" t="n">
        <v>474.016</v>
      </c>
      <c r="W21" t="n">
        <v>364.213</v>
      </c>
      <c r="X21" t="n">
        <v>488.399</v>
      </c>
      <c r="Y21" t="n">
        <v>664.325</v>
      </c>
      <c r="Z21" t="n">
        <v>865.266</v>
      </c>
      <c r="AA21" t="n">
        <v>839.504</v>
      </c>
      <c r="AB21" t="n">
        <v>1055.631</v>
      </c>
      <c r="AC21" t="n">
        <v>1152.285</v>
      </c>
      <c r="AD21" t="n">
        <v>1156.963</v>
      </c>
      <c r="AE21" t="n">
        <v>1215.495</v>
      </c>
      <c r="AF21" t="n">
        <v>1285.152</v>
      </c>
    </row>
    <row r="22">
      <c r="A22" t="s">
        <v>30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163.395</v>
      </c>
      <c r="H22" t="n">
        <v>172.289</v>
      </c>
      <c r="I22" t="n">
        <v>112.501</v>
      </c>
      <c r="J22" t="n">
        <v>121.396</v>
      </c>
      <c r="K22" t="n">
        <v>151.879</v>
      </c>
      <c r="L22" t="n">
        <v>198.069</v>
      </c>
      <c r="M22" t="n">
        <v>301.672</v>
      </c>
      <c r="N22" t="n">
        <v>201.17</v>
      </c>
      <c r="O22" t="n">
        <v>203.272</v>
      </c>
      <c r="P22" t="n">
        <v>226.071</v>
      </c>
      <c r="Q22" t="n">
        <v>230.074</v>
      </c>
      <c r="R22" t="n">
        <v>280.327</v>
      </c>
      <c r="S22" t="n">
        <v>224.311</v>
      </c>
      <c r="T22" t="n">
        <v>205.347</v>
      </c>
      <c r="U22" t="n">
        <v>266.963</v>
      </c>
      <c r="V22" t="n">
        <v>278.739</v>
      </c>
      <c r="W22" t="n">
        <v>173.397</v>
      </c>
      <c r="X22" t="n">
        <v>264.497</v>
      </c>
      <c r="Y22" t="n">
        <v>356.996</v>
      </c>
      <c r="Z22" t="n">
        <v>455.372</v>
      </c>
      <c r="AA22" t="n">
        <v>407.928</v>
      </c>
      <c r="AB22" t="n">
        <v>537.646</v>
      </c>
      <c r="AC22" t="n">
        <v>638.007</v>
      </c>
      <c r="AD22" t="n">
        <v>597.108</v>
      </c>
      <c r="AE22" t="n">
        <v>554.713</v>
      </c>
      <c r="AF22" t="n">
        <v>656.023</v>
      </c>
    </row>
    <row r="23">
      <c r="A23" t="s">
        <v>30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342.32</v>
      </c>
      <c r="H23" t="n">
        <v>554.223</v>
      </c>
      <c r="I23" t="n">
        <v>749.547</v>
      </c>
      <c r="J23" t="n">
        <v>789.248</v>
      </c>
      <c r="K23" t="n">
        <v>684.857</v>
      </c>
      <c r="L23" t="n">
        <v>580.393</v>
      </c>
      <c r="M23" t="n">
        <v>805.635</v>
      </c>
      <c r="N23" t="n">
        <v>246.005</v>
      </c>
      <c r="O23" t="n">
        <v>431.679</v>
      </c>
      <c r="P23" t="n">
        <v>221.068</v>
      </c>
      <c r="Q23" t="n">
        <v>357.174</v>
      </c>
      <c r="R23" t="n">
        <v>485.43</v>
      </c>
      <c r="S23" t="n">
        <v>554.101</v>
      </c>
      <c r="T23" t="n">
        <v>486.994</v>
      </c>
      <c r="U23" t="n">
        <v>597.248</v>
      </c>
      <c r="V23" t="n">
        <v>599.241</v>
      </c>
      <c r="W23" t="n">
        <v>366.406</v>
      </c>
      <c r="X23" t="n">
        <v>341.067</v>
      </c>
      <c r="Y23" t="n">
        <v>442.659</v>
      </c>
      <c r="Z23" t="n">
        <v>595.772</v>
      </c>
      <c r="AA23" t="n">
        <v>501.24</v>
      </c>
      <c r="AB23" t="n">
        <v>543.77</v>
      </c>
      <c r="AC23" t="n">
        <v>671.373</v>
      </c>
      <c r="AD23" t="n">
        <v>618.617</v>
      </c>
      <c r="AE23" t="n">
        <v>625.004</v>
      </c>
      <c r="AF23" t="n">
        <v>683.201</v>
      </c>
    </row>
    <row r="24">
      <c r="A24" t="s">
        <v>30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802.609</v>
      </c>
      <c r="H24" t="n">
        <v>1293.959</v>
      </c>
      <c r="I24" t="n">
        <v>1640.09</v>
      </c>
      <c r="J24" t="n">
        <v>1860.105</v>
      </c>
      <c r="K24" t="n">
        <v>1528.906</v>
      </c>
      <c r="L24" t="n">
        <v>1366.445</v>
      </c>
      <c r="M24" t="n">
        <v>2568.363</v>
      </c>
      <c r="N24" t="n">
        <v>1824.123</v>
      </c>
      <c r="O24" t="n">
        <v>2058.674</v>
      </c>
      <c r="P24" t="n">
        <v>2127.998</v>
      </c>
      <c r="Q24" t="n">
        <v>2423.307</v>
      </c>
      <c r="R24" t="n">
        <v>2211.785</v>
      </c>
      <c r="S24" t="n">
        <v>2358.317</v>
      </c>
      <c r="T24" t="n">
        <v>2077.208</v>
      </c>
      <c r="U24" t="n">
        <v>2737.442</v>
      </c>
      <c r="V24" t="n">
        <v>2707.348</v>
      </c>
      <c r="W24" t="n">
        <v>2597.174</v>
      </c>
      <c r="X24" t="n">
        <v>2801.943</v>
      </c>
      <c r="Y24" t="n">
        <v>2993.73</v>
      </c>
      <c r="Z24" t="n">
        <v>3594.683</v>
      </c>
      <c r="AA24" t="n">
        <v>3523.163</v>
      </c>
      <c r="AB24" t="n">
        <v>3784.245</v>
      </c>
      <c r="AC24" t="n">
        <v>4597.24</v>
      </c>
      <c r="AD24" t="n">
        <v>4205.789</v>
      </c>
      <c r="AE24" t="n">
        <v>6158.793</v>
      </c>
      <c r="AF24" t="n">
        <v>4735.787</v>
      </c>
    </row>
    <row r="25">
      <c r="A25" t="s">
        <v>30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102.997</v>
      </c>
      <c r="H25" t="n">
        <v>150.996</v>
      </c>
      <c r="I25" t="n">
        <v>211</v>
      </c>
      <c r="J25" t="n">
        <v>220.98</v>
      </c>
      <c r="K25" t="n">
        <v>195.004</v>
      </c>
      <c r="L25" t="n">
        <v>179.011</v>
      </c>
      <c r="M25" t="n">
        <v>331.923</v>
      </c>
      <c r="N25" t="n">
        <v>244.005</v>
      </c>
      <c r="O25" t="n">
        <v>235.009</v>
      </c>
      <c r="P25" t="n">
        <v>277.354</v>
      </c>
      <c r="Q25" t="n">
        <v>189.28</v>
      </c>
      <c r="R25" t="n">
        <v>162.068</v>
      </c>
      <c r="S25" t="n">
        <v>165.453</v>
      </c>
      <c r="T25" t="n">
        <v>143.267</v>
      </c>
      <c r="U25" t="n">
        <v>158.046</v>
      </c>
      <c r="V25" t="n">
        <v>155.038</v>
      </c>
      <c r="W25" t="n">
        <v>151.164</v>
      </c>
      <c r="X25" t="n">
        <v>153.003</v>
      </c>
      <c r="Y25" t="n">
        <v>157.033</v>
      </c>
      <c r="Z25" t="n">
        <v>180.998</v>
      </c>
      <c r="AA25" t="n">
        <v>224</v>
      </c>
      <c r="AB25" t="n">
        <v>241.002</v>
      </c>
      <c r="AC25" t="n">
        <v>279</v>
      </c>
      <c r="AD25" t="n">
        <v>310.993</v>
      </c>
      <c r="AE25" t="n">
        <v>351</v>
      </c>
      <c r="AF25" t="n">
        <v>339.995</v>
      </c>
    </row>
    <row r="26">
      <c r="A26" t="s">
        <v>30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458.558</v>
      </c>
      <c r="H26" t="n">
        <v>732.721</v>
      </c>
      <c r="I26" t="n">
        <v>924.501</v>
      </c>
      <c r="J26" t="n">
        <v>1129.879</v>
      </c>
      <c r="K26" t="n">
        <v>927.337</v>
      </c>
      <c r="L26" t="n">
        <v>838.376</v>
      </c>
      <c r="M26" t="n">
        <v>1506.423</v>
      </c>
      <c r="N26" t="n">
        <v>1177.002</v>
      </c>
      <c r="O26" t="n">
        <v>1335.836</v>
      </c>
      <c r="P26" t="n">
        <v>1518.906</v>
      </c>
      <c r="Q26" t="n">
        <v>1822.956</v>
      </c>
      <c r="R26" t="n">
        <v>1649.729</v>
      </c>
      <c r="S26" t="n">
        <v>1814.969</v>
      </c>
      <c r="T26" t="n">
        <v>1565.105</v>
      </c>
      <c r="U26" t="n">
        <v>2029.223</v>
      </c>
      <c r="V26" t="n">
        <v>2026.293</v>
      </c>
      <c r="W26" t="n">
        <v>1940.541</v>
      </c>
      <c r="X26" t="n">
        <v>2110.854</v>
      </c>
      <c r="Y26" t="n">
        <v>2249.623</v>
      </c>
      <c r="Z26" t="n">
        <v>2850.296</v>
      </c>
      <c r="AA26" t="n">
        <v>2643.578</v>
      </c>
      <c r="AB26" t="n">
        <v>2885.082</v>
      </c>
      <c r="AC26" t="n">
        <v>3586.438</v>
      </c>
      <c r="AD26" t="n">
        <v>3113.546</v>
      </c>
      <c r="AE26" t="n">
        <v>4061.985</v>
      </c>
      <c r="AF26" t="n">
        <v>3538.039</v>
      </c>
    </row>
    <row r="27">
      <c r="A27" t="s">
        <v>30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241.054</v>
      </c>
      <c r="H27" t="n">
        <v>410.242</v>
      </c>
      <c r="I27" t="n">
        <v>504.589</v>
      </c>
      <c r="J27" t="n">
        <v>509.246</v>
      </c>
      <c r="K27" t="n">
        <v>406.565</v>
      </c>
      <c r="L27" t="n">
        <v>349.058</v>
      </c>
      <c r="M27" t="n">
        <v>730.017</v>
      </c>
      <c r="N27" t="n">
        <v>403.116</v>
      </c>
      <c r="O27" t="n">
        <v>487.829</v>
      </c>
      <c r="P27" t="n">
        <v>331.738</v>
      </c>
      <c r="Q27" t="n">
        <v>411.071</v>
      </c>
      <c r="R27" t="n">
        <v>399.988</v>
      </c>
      <c r="S27" t="n">
        <v>377.895</v>
      </c>
      <c r="T27" t="n">
        <v>368.836</v>
      </c>
      <c r="U27" t="n">
        <v>550.173</v>
      </c>
      <c r="V27" t="n">
        <v>526.017</v>
      </c>
      <c r="W27" t="n">
        <v>505.469</v>
      </c>
      <c r="X27" t="n">
        <v>538.086</v>
      </c>
      <c r="Y27" t="n">
        <v>587.074</v>
      </c>
      <c r="Z27" t="n">
        <v>563.389</v>
      </c>
      <c r="AA27" t="n">
        <v>655.585</v>
      </c>
      <c r="AB27" t="n">
        <v>658.161</v>
      </c>
      <c r="AC27" t="n">
        <v>731.802</v>
      </c>
      <c r="AD27" t="n">
        <v>781.25</v>
      </c>
      <c r="AE27" t="n">
        <v>1745.808</v>
      </c>
      <c r="AF27" t="n">
        <v>857.753</v>
      </c>
    </row>
    <row r="28">
      <c r="A28" t="s">
        <v>30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748.614</v>
      </c>
      <c r="H28" t="n">
        <v>1006.092</v>
      </c>
      <c r="I28" t="n">
        <v>966.286</v>
      </c>
      <c r="J28" t="n">
        <v>1335.045</v>
      </c>
      <c r="K28" t="n">
        <v>1612.95</v>
      </c>
      <c r="L28" t="n">
        <v>1788.139</v>
      </c>
      <c r="M28" t="n">
        <v>2758.488</v>
      </c>
      <c r="N28" t="n">
        <v>1382.665</v>
      </c>
      <c r="O28" t="n">
        <v>1540.29</v>
      </c>
      <c r="P28" t="n">
        <v>1089.876</v>
      </c>
      <c r="Q28" t="n">
        <v>1787.7</v>
      </c>
      <c r="R28" t="n">
        <v>1488.659</v>
      </c>
      <c r="S28" t="n">
        <v>1575.548</v>
      </c>
      <c r="T28" t="n">
        <v>1445.713</v>
      </c>
      <c r="U28" t="n">
        <v>1409.849</v>
      </c>
      <c r="V28" t="n">
        <v>1415.692</v>
      </c>
      <c r="W28" t="n">
        <v>1330.673</v>
      </c>
      <c r="X28" t="n">
        <v>1329.189</v>
      </c>
      <c r="Y28" t="n">
        <v>1395.192</v>
      </c>
      <c r="Z28" t="n">
        <v>1438.097</v>
      </c>
      <c r="AA28" t="n">
        <v>1517.857</v>
      </c>
      <c r="AB28" t="n">
        <v>1538.868</v>
      </c>
      <c r="AC28" t="n">
        <v>1766.188</v>
      </c>
      <c r="AD28" t="n">
        <v>1784.023</v>
      </c>
      <c r="AE28" t="n">
        <v>2016.332</v>
      </c>
      <c r="AF28" t="n">
        <v>1934.688</v>
      </c>
    </row>
    <row r="29">
      <c r="A29" t="s">
        <v>30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91.096</v>
      </c>
      <c r="H29" t="n">
        <v>126.044</v>
      </c>
      <c r="I29" t="n">
        <v>127.489</v>
      </c>
      <c r="J29" t="n">
        <v>113.377</v>
      </c>
      <c r="K29" t="n">
        <v>130.671</v>
      </c>
      <c r="L29" t="n">
        <v>143.862</v>
      </c>
      <c r="M29" t="n">
        <v>241.146</v>
      </c>
      <c r="N29" t="n">
        <v>141.116</v>
      </c>
      <c r="O29" t="n">
        <v>163.221</v>
      </c>
      <c r="P29" t="n">
        <v>172.034</v>
      </c>
      <c r="Q29" t="n">
        <v>209.018</v>
      </c>
      <c r="R29" t="n">
        <v>200.994</v>
      </c>
      <c r="S29" t="n">
        <v>285.457</v>
      </c>
      <c r="T29" t="n">
        <v>273.732</v>
      </c>
      <c r="U29" t="n">
        <v>251.087</v>
      </c>
      <c r="V29" t="n">
        <v>238.617</v>
      </c>
      <c r="W29" t="n">
        <v>193.544</v>
      </c>
      <c r="X29" t="n">
        <v>210.286</v>
      </c>
      <c r="Y29" t="n">
        <v>215.985</v>
      </c>
      <c r="Z29" t="n">
        <v>220.668</v>
      </c>
      <c r="AA29" t="n">
        <v>240.16</v>
      </c>
      <c r="AB29" t="n">
        <v>209.324</v>
      </c>
      <c r="AC29" t="n">
        <v>235.067</v>
      </c>
      <c r="AD29" t="n">
        <v>254.53</v>
      </c>
      <c r="AE29" t="n">
        <v>239.304</v>
      </c>
      <c r="AF29" t="n">
        <v>278.456</v>
      </c>
    </row>
    <row r="30">
      <c r="A30" t="s">
        <v>30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45.629</v>
      </c>
      <c r="H30" t="n">
        <v>61.493</v>
      </c>
      <c r="I30" t="n">
        <v>39.437</v>
      </c>
      <c r="J30" t="n">
        <v>47.94</v>
      </c>
      <c r="K30" t="n">
        <v>63.464</v>
      </c>
      <c r="L30" t="n">
        <v>63.266</v>
      </c>
      <c r="M30" t="n">
        <v>90.086</v>
      </c>
      <c r="N30" t="n">
        <v>106.814</v>
      </c>
      <c r="O30" t="n">
        <v>91.742</v>
      </c>
      <c r="P30" t="n">
        <v>107.034</v>
      </c>
      <c r="Q30" t="n">
        <v>458.087</v>
      </c>
      <c r="R30" t="n">
        <v>344.695</v>
      </c>
      <c r="S30" t="n">
        <v>374.051</v>
      </c>
      <c r="T30" t="n">
        <v>306.178</v>
      </c>
      <c r="U30" t="n">
        <v>299.21</v>
      </c>
      <c r="V30" t="n">
        <v>321.294</v>
      </c>
      <c r="W30" t="n">
        <v>317.221</v>
      </c>
      <c r="X30" t="n">
        <v>328.142</v>
      </c>
      <c r="Y30" t="n">
        <v>346.992</v>
      </c>
      <c r="Z30" t="n">
        <v>392.63</v>
      </c>
      <c r="AA30" t="n">
        <v>408.471</v>
      </c>
      <c r="AB30" t="n">
        <v>452.208</v>
      </c>
      <c r="AC30" t="n">
        <v>497.633</v>
      </c>
      <c r="AD30" t="n">
        <v>422.427</v>
      </c>
      <c r="AE30" t="n">
        <v>615.976</v>
      </c>
      <c r="AF30" t="n">
        <v>460.996</v>
      </c>
    </row>
    <row r="31">
      <c r="A31" t="s">
        <v>30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136.028</v>
      </c>
      <c r="H31" t="n">
        <v>154.034</v>
      </c>
      <c r="I31" t="n">
        <v>124.064</v>
      </c>
      <c r="J31" t="n">
        <v>147.017</v>
      </c>
      <c r="K31" t="n">
        <v>174.073</v>
      </c>
      <c r="L31" t="n">
        <v>174.127</v>
      </c>
      <c r="M31" t="n">
        <v>165.461</v>
      </c>
      <c r="N31" t="n">
        <v>238.017</v>
      </c>
      <c r="O31" t="n">
        <v>139.061</v>
      </c>
      <c r="P31" t="n">
        <v>77.102</v>
      </c>
      <c r="Q31" t="n">
        <v>87.102</v>
      </c>
      <c r="R31" t="n">
        <v>60.043</v>
      </c>
      <c r="S31" t="n">
        <v>76</v>
      </c>
      <c r="T31" t="n">
        <v>77</v>
      </c>
      <c r="U31" t="n">
        <v>96.051</v>
      </c>
      <c r="V31" t="n">
        <v>87.224</v>
      </c>
      <c r="W31" t="n">
        <v>84.997</v>
      </c>
      <c r="X31" t="n">
        <v>73.002</v>
      </c>
      <c r="Y31" t="n">
        <v>57.999</v>
      </c>
      <c r="Z31" t="n">
        <v>53.999</v>
      </c>
      <c r="AA31" t="n">
        <v>54</v>
      </c>
      <c r="AB31" t="n">
        <v>60.001</v>
      </c>
      <c r="AC31" t="n">
        <v>74</v>
      </c>
      <c r="AD31" t="n">
        <v>43.999</v>
      </c>
      <c r="AE31" t="n">
        <v>51</v>
      </c>
      <c r="AF31" t="n">
        <v>48.999</v>
      </c>
    </row>
    <row r="32">
      <c r="A32" t="s">
        <v>30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324.35</v>
      </c>
      <c r="H32" t="n">
        <v>501.942</v>
      </c>
      <c r="I32" t="n">
        <v>546.931</v>
      </c>
      <c r="J32" t="n">
        <v>821.5</v>
      </c>
      <c r="K32" t="n">
        <v>1029.288</v>
      </c>
      <c r="L32" t="n">
        <v>1210.966</v>
      </c>
      <c r="M32" t="n">
        <v>1804.748</v>
      </c>
      <c r="N32" t="n">
        <v>594.924</v>
      </c>
      <c r="O32" t="n">
        <v>907.09</v>
      </c>
      <c r="P32" t="n">
        <v>493.286</v>
      </c>
      <c r="Q32" t="n">
        <v>730.091</v>
      </c>
      <c r="R32" t="n">
        <v>538.983</v>
      </c>
      <c r="S32" t="n">
        <v>400.464</v>
      </c>
      <c r="T32" t="n">
        <v>346.167</v>
      </c>
      <c r="U32" t="n">
        <v>389.263</v>
      </c>
      <c r="V32" t="n">
        <v>422.485</v>
      </c>
      <c r="W32" t="n">
        <v>408.254</v>
      </c>
      <c r="X32" t="n">
        <v>446.157</v>
      </c>
      <c r="Y32" t="n">
        <v>512.013</v>
      </c>
      <c r="Z32" t="n">
        <v>519.644</v>
      </c>
      <c r="AA32" t="n">
        <v>576.986</v>
      </c>
      <c r="AB32" t="n">
        <v>624.905</v>
      </c>
      <c r="AC32" t="n">
        <v>748.917</v>
      </c>
      <c r="AD32" t="n">
        <v>824.168</v>
      </c>
      <c r="AE32" t="n">
        <v>896.11</v>
      </c>
      <c r="AF32" t="n">
        <v>883.613</v>
      </c>
    </row>
    <row r="33">
      <c r="A33" t="s">
        <v>30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151.511</v>
      </c>
      <c r="H33" t="n">
        <v>162.579</v>
      </c>
      <c r="I33" t="n">
        <v>128.365</v>
      </c>
      <c r="J33" t="n">
        <v>205.211</v>
      </c>
      <c r="K33" t="n">
        <v>215.454</v>
      </c>
      <c r="L33" t="n">
        <v>195.918</v>
      </c>
      <c r="M33" t="n">
        <v>457.047</v>
      </c>
      <c r="N33" t="n">
        <v>301.794</v>
      </c>
      <c r="O33" t="n">
        <v>239.176</v>
      </c>
      <c r="P33" t="n">
        <v>240.42</v>
      </c>
      <c r="Q33" t="n">
        <v>303.402</v>
      </c>
      <c r="R33" t="n">
        <v>343.944</v>
      </c>
      <c r="S33" t="n">
        <v>439.576</v>
      </c>
      <c r="T33" t="n">
        <v>442.636</v>
      </c>
      <c r="U33" t="n">
        <v>374.238</v>
      </c>
      <c r="V33" t="n">
        <v>346.072</v>
      </c>
      <c r="W33" t="n">
        <v>326.657</v>
      </c>
      <c r="X33" t="n">
        <v>271.602</v>
      </c>
      <c r="Y33" t="n">
        <v>262.203</v>
      </c>
      <c r="Z33" t="n">
        <v>251.156</v>
      </c>
      <c r="AA33" t="n">
        <v>238.24</v>
      </c>
      <c r="AB33" t="n">
        <v>192.43</v>
      </c>
      <c r="AC33" t="n">
        <v>210.571</v>
      </c>
      <c r="AD33" t="n">
        <v>238.899</v>
      </c>
      <c r="AE33" t="n">
        <v>213.942</v>
      </c>
      <c r="AF33" t="n">
        <v>262.624</v>
      </c>
    </row>
    <row r="34">
      <c r="A34" t="s">
        <v>30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50.998</v>
      </c>
      <c r="H34" t="n">
        <v>87.998</v>
      </c>
      <c r="I34" t="n">
        <v>121</v>
      </c>
      <c r="J34" t="n">
        <v>135.988</v>
      </c>
      <c r="K34" t="n">
        <v>108.002</v>
      </c>
      <c r="L34" t="n">
        <v>90.005</v>
      </c>
      <c r="M34" t="n">
        <v>129.172</v>
      </c>
      <c r="N34" t="n">
        <v>76.001</v>
      </c>
      <c r="O34" t="n">
        <v>114.004</v>
      </c>
      <c r="P34" t="n">
        <v>248.03</v>
      </c>
      <c r="Q34" t="n">
        <v>220.996</v>
      </c>
      <c r="R34" t="n">
        <v>188.039</v>
      </c>
      <c r="S34" t="n">
        <v>191.757</v>
      </c>
      <c r="T34" t="n">
        <v>170.094</v>
      </c>
      <c r="U34" t="n">
        <v>207.005</v>
      </c>
      <c r="V34" t="n">
        <v>197.011</v>
      </c>
      <c r="W34" t="n">
        <v>174.025</v>
      </c>
      <c r="X34" t="n">
        <v>182.299</v>
      </c>
      <c r="Y34" t="n">
        <v>211.125</v>
      </c>
      <c r="Z34" t="n">
        <v>233.018</v>
      </c>
      <c r="AA34" t="n">
        <v>242.773</v>
      </c>
      <c r="AB34" t="n">
        <v>219.685</v>
      </c>
      <c r="AC34" t="n">
        <v>240.331</v>
      </c>
      <c r="AD34" t="n">
        <v>276.824</v>
      </c>
      <c r="AE34" t="n">
        <v>250.567</v>
      </c>
      <c r="AF34" t="n">
        <v>305.662</v>
      </c>
    </row>
    <row r="35">
      <c r="A35" t="s">
        <v>30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2092.241</v>
      </c>
      <c r="H35" t="n">
        <v>3003.143</v>
      </c>
      <c r="I35" t="n">
        <v>3278.282</v>
      </c>
      <c r="J35" t="n">
        <v>3611.385</v>
      </c>
      <c r="K35" t="n">
        <v>3560.049</v>
      </c>
      <c r="L35" t="n">
        <v>3055.155</v>
      </c>
      <c r="M35" t="n">
        <v>6150.984</v>
      </c>
      <c r="N35" t="n">
        <v>4646.681</v>
      </c>
      <c r="O35" t="n">
        <v>5459.546</v>
      </c>
      <c r="P35" t="n">
        <v>5992.264</v>
      </c>
      <c r="Q35" t="n">
        <v>6527.648</v>
      </c>
      <c r="R35" t="n">
        <v>6655.439</v>
      </c>
      <c r="S35" t="n">
        <v>7392.865</v>
      </c>
      <c r="T35" t="n">
        <v>7412.537</v>
      </c>
      <c r="U35" t="n">
        <v>9319.549</v>
      </c>
      <c r="V35" t="n">
        <v>9109.984</v>
      </c>
      <c r="W35" t="n">
        <v>6306.596</v>
      </c>
      <c r="X35" t="n">
        <v>6965.503</v>
      </c>
      <c r="Y35" t="n">
        <v>7921.677</v>
      </c>
      <c r="Z35" t="n">
        <v>8292.537</v>
      </c>
      <c r="AA35" t="n">
        <v>7948.963</v>
      </c>
      <c r="AB35" t="n">
        <v>8803.476</v>
      </c>
      <c r="AC35" t="n">
        <v>10376.599</v>
      </c>
      <c r="AD35" t="n">
        <v>10400.783</v>
      </c>
      <c r="AE35" t="n">
        <v>9563.407</v>
      </c>
      <c r="AF35" t="n">
        <v>9520.964</v>
      </c>
    </row>
    <row r="36">
      <c r="A36" t="s">
        <v>30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310.223</v>
      </c>
      <c r="H36" t="n">
        <v>349.638</v>
      </c>
      <c r="I36" t="n">
        <v>396.935</v>
      </c>
      <c r="J36" t="n">
        <v>452.013</v>
      </c>
      <c r="K36" t="n">
        <v>485.632</v>
      </c>
      <c r="L36" t="n">
        <v>524.349</v>
      </c>
      <c r="M36" t="n">
        <v>925.301</v>
      </c>
      <c r="N36" t="n">
        <v>616.785</v>
      </c>
      <c r="O36" t="n">
        <v>624.693</v>
      </c>
      <c r="P36" t="n">
        <v>621.955</v>
      </c>
      <c r="Q36" t="n">
        <v>727.316</v>
      </c>
      <c r="R36" t="n">
        <v>891.016</v>
      </c>
      <c r="S36" t="n">
        <v>1403.465</v>
      </c>
      <c r="T36" t="n">
        <v>1291.928</v>
      </c>
      <c r="U36" t="n">
        <v>1800.931</v>
      </c>
      <c r="V36" t="n">
        <v>1309.427</v>
      </c>
      <c r="W36" t="n">
        <v>1134.951</v>
      </c>
      <c r="X36" t="n">
        <v>1083.289</v>
      </c>
      <c r="Y36" t="n">
        <v>1474.979</v>
      </c>
      <c r="Z36" t="n">
        <v>1682.741</v>
      </c>
      <c r="AA36" t="n">
        <v>1795.523</v>
      </c>
      <c r="AB36" t="n">
        <v>1767.429</v>
      </c>
      <c r="AC36" t="n">
        <v>1936.725</v>
      </c>
      <c r="AD36" t="n">
        <v>2478.514</v>
      </c>
      <c r="AE36" t="n">
        <v>1166.553</v>
      </c>
      <c r="AF36" t="n">
        <v>724.685</v>
      </c>
    </row>
    <row r="37">
      <c r="A37" t="s">
        <v>30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396.904</v>
      </c>
      <c r="H37" t="n">
        <v>601.938</v>
      </c>
      <c r="I37" t="n">
        <v>725.915</v>
      </c>
      <c r="J37" t="n">
        <v>793.558</v>
      </c>
      <c r="K37" t="n">
        <v>840.378</v>
      </c>
      <c r="L37" t="n">
        <v>920.481</v>
      </c>
      <c r="M37" t="n">
        <v>2054.079</v>
      </c>
      <c r="N37" t="n">
        <v>1708.713</v>
      </c>
      <c r="O37" t="n">
        <v>1839.578</v>
      </c>
      <c r="P37" t="n">
        <v>2310.288</v>
      </c>
      <c r="Q37" t="n">
        <v>2528.016</v>
      </c>
      <c r="R37" t="n">
        <v>1958.603</v>
      </c>
      <c r="S37" t="n">
        <v>1958.407</v>
      </c>
      <c r="T37" t="n">
        <v>1915.027</v>
      </c>
      <c r="U37" t="n">
        <v>2292.922</v>
      </c>
      <c r="V37" t="n">
        <v>2468.637</v>
      </c>
      <c r="W37" t="n">
        <v>1410.94</v>
      </c>
      <c r="X37" t="n">
        <v>1529.22</v>
      </c>
      <c r="Y37" t="n">
        <v>1634.847</v>
      </c>
      <c r="Z37" t="n">
        <v>1666.894</v>
      </c>
      <c r="AA37" t="n">
        <v>1275.826</v>
      </c>
      <c r="AB37" t="n">
        <v>1456.545</v>
      </c>
      <c r="AC37" t="n">
        <v>1694.51</v>
      </c>
      <c r="AD37" t="n">
        <v>1428.923</v>
      </c>
      <c r="AE37" t="n">
        <v>1514.73</v>
      </c>
      <c r="AF37" t="n">
        <v>1578.284</v>
      </c>
    </row>
    <row r="38">
      <c r="A38" t="s">
        <v>30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1385.114</v>
      </c>
      <c r="H38" t="n">
        <v>2051.567</v>
      </c>
      <c r="I38" t="n">
        <v>2155.432</v>
      </c>
      <c r="J38" t="n">
        <v>2365.814</v>
      </c>
      <c r="K38" t="n">
        <v>2234.039</v>
      </c>
      <c r="L38" t="n">
        <v>1610.325</v>
      </c>
      <c r="M38" t="n">
        <v>3171.604</v>
      </c>
      <c r="N38" t="n">
        <v>2321.183</v>
      </c>
      <c r="O38" t="n">
        <v>2995.275</v>
      </c>
      <c r="P38" t="n">
        <v>3060.021</v>
      </c>
      <c r="Q38" t="n">
        <v>3272.316</v>
      </c>
      <c r="R38" t="n">
        <v>3805.82</v>
      </c>
      <c r="S38" t="n">
        <v>4030.993</v>
      </c>
      <c r="T38" t="n">
        <v>4205.582</v>
      </c>
      <c r="U38" t="n">
        <v>5225.696</v>
      </c>
      <c r="V38" t="n">
        <v>5331.92</v>
      </c>
      <c r="W38" t="n">
        <v>3760.705</v>
      </c>
      <c r="X38" t="n">
        <v>4352.994</v>
      </c>
      <c r="Y38" t="n">
        <v>4811.851</v>
      </c>
      <c r="Z38" t="n">
        <v>4942.902</v>
      </c>
      <c r="AA38" t="n">
        <v>4877.614</v>
      </c>
      <c r="AB38" t="n">
        <v>5579.502</v>
      </c>
      <c r="AC38" t="n">
        <v>6745.364</v>
      </c>
      <c r="AD38" t="n">
        <v>6493.346</v>
      </c>
      <c r="AE38" t="n">
        <v>6882.124</v>
      </c>
      <c r="AF38" t="n">
        <v>7217.995</v>
      </c>
    </row>
    <row r="39">
      <c r="A39" t="s">
        <v>30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1047.219</v>
      </c>
      <c r="H39" t="n">
        <v>1296.468</v>
      </c>
      <c r="I39" t="n">
        <v>1583.996</v>
      </c>
      <c r="J39" t="n">
        <v>1764.134</v>
      </c>
      <c r="K39" t="n">
        <v>1722.863</v>
      </c>
      <c r="L39" t="n">
        <v>2617.747</v>
      </c>
      <c r="M39" t="n">
        <v>5827.772</v>
      </c>
      <c r="N39" t="n">
        <v>3645.256</v>
      </c>
      <c r="O39" t="n">
        <v>3184.575</v>
      </c>
      <c r="P39" t="n">
        <v>3160.905</v>
      </c>
      <c r="Q39" t="n">
        <v>3694.771</v>
      </c>
      <c r="R39" t="n">
        <v>4150.751</v>
      </c>
      <c r="S39" t="n">
        <v>4964.8</v>
      </c>
      <c r="T39" t="n">
        <v>4701.663</v>
      </c>
      <c r="U39" t="n">
        <v>5490.421</v>
      </c>
      <c r="V39" t="n">
        <v>5340.921</v>
      </c>
      <c r="W39" t="n">
        <v>5570.302</v>
      </c>
      <c r="X39" t="n">
        <v>5537.508</v>
      </c>
      <c r="Y39" t="n">
        <v>5466.798</v>
      </c>
      <c r="Z39" t="n">
        <v>5443.932</v>
      </c>
      <c r="AA39" t="n">
        <v>5759.809</v>
      </c>
      <c r="AB39" t="n">
        <v>6461.751</v>
      </c>
      <c r="AC39" t="n">
        <v>8303.744</v>
      </c>
      <c r="AD39" t="n">
        <v>7308.715</v>
      </c>
      <c r="AE39" t="n">
        <v>7885.006</v>
      </c>
      <c r="AF39" t="n">
        <v>8425.055</v>
      </c>
    </row>
    <row r="40">
      <c r="A40" t="s">
        <v>30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127.996</v>
      </c>
      <c r="H40" t="n">
        <v>193.995</v>
      </c>
      <c r="I40" t="n">
        <v>253</v>
      </c>
      <c r="J40" t="n">
        <v>275.975</v>
      </c>
      <c r="K40" t="n">
        <v>223.005</v>
      </c>
      <c r="L40" t="n">
        <v>327.02</v>
      </c>
      <c r="M40" t="n">
        <v>668.751</v>
      </c>
      <c r="N40" t="n">
        <v>882.017</v>
      </c>
      <c r="O40" t="n">
        <v>713.026</v>
      </c>
      <c r="P40" t="n">
        <v>870.062</v>
      </c>
      <c r="Q40" t="n">
        <v>904.986</v>
      </c>
      <c r="R40" t="n">
        <v>1023.384</v>
      </c>
      <c r="S40" t="n">
        <v>1083.402</v>
      </c>
      <c r="T40" t="n">
        <v>838.768</v>
      </c>
      <c r="U40" t="n">
        <v>1062</v>
      </c>
      <c r="V40" t="n">
        <v>970.465</v>
      </c>
      <c r="W40" t="n">
        <v>1273.965</v>
      </c>
      <c r="X40" t="n">
        <v>1328.301</v>
      </c>
      <c r="Y40" t="n">
        <v>1388.004</v>
      </c>
      <c r="Z40" t="n">
        <v>1404.492</v>
      </c>
      <c r="AA40" t="n">
        <v>1440.442</v>
      </c>
      <c r="AB40" t="n">
        <v>1617.687</v>
      </c>
      <c r="AC40" t="n">
        <v>1726.242</v>
      </c>
      <c r="AD40" t="n">
        <v>2316.203</v>
      </c>
      <c r="AE40" t="n">
        <v>2093.998</v>
      </c>
      <c r="AF40" t="n">
        <v>2523.813</v>
      </c>
    </row>
    <row r="41">
      <c r="A41" t="s">
        <v>30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1020.559</v>
      </c>
      <c r="H42" t="n">
        <v>1508.75</v>
      </c>
      <c r="I42" t="n">
        <v>1938.446</v>
      </c>
      <c r="J42" t="n">
        <v>2079.809</v>
      </c>
      <c r="K42" t="n">
        <v>1998.516</v>
      </c>
      <c r="L42" t="n">
        <v>1751.199</v>
      </c>
      <c r="M42" t="n">
        <v>3060.56</v>
      </c>
      <c r="N42" t="n">
        <v>1557.335</v>
      </c>
      <c r="O42" t="n">
        <v>1694.088</v>
      </c>
      <c r="P42" t="n">
        <v>1644.162</v>
      </c>
      <c r="Q42" t="n">
        <v>1590.871</v>
      </c>
      <c r="R42" t="n">
        <v>1863.758</v>
      </c>
      <c r="S42" t="n">
        <v>2496.907</v>
      </c>
      <c r="T42" t="n">
        <v>2744.39</v>
      </c>
      <c r="U42" t="n">
        <v>3153.796</v>
      </c>
      <c r="V42" t="n">
        <v>2902.576</v>
      </c>
      <c r="W42" t="n">
        <v>3269.606</v>
      </c>
      <c r="X42" t="n">
        <v>3355.394</v>
      </c>
      <c r="Y42" t="n">
        <v>3322.73</v>
      </c>
      <c r="Z42" t="n">
        <v>3836.833</v>
      </c>
      <c r="AA42" t="n">
        <v>4013.186</v>
      </c>
      <c r="AB42" t="n">
        <v>4543.24</v>
      </c>
      <c r="AC42" t="n">
        <v>6661.207</v>
      </c>
      <c r="AD42" t="n">
        <v>9233.498</v>
      </c>
      <c r="AE42" t="n">
        <v>9784.168</v>
      </c>
      <c r="AF42" t="n">
        <v>10757.896</v>
      </c>
    </row>
    <row r="43">
      <c r="A43" t="s">
        <v>30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1231.624</v>
      </c>
      <c r="H43" t="n">
        <v>1858.492</v>
      </c>
      <c r="I43" t="n">
        <v>2490.778</v>
      </c>
      <c r="J43" t="n">
        <v>2679.2</v>
      </c>
      <c r="K43" t="n">
        <v>2593.014</v>
      </c>
      <c r="L43" t="n">
        <v>2175.31</v>
      </c>
      <c r="M43" t="n">
        <v>3760.025</v>
      </c>
      <c r="N43" t="n">
        <v>1772.75</v>
      </c>
      <c r="O43" t="n">
        <v>2010.803</v>
      </c>
      <c r="P43" t="n">
        <v>1976.094</v>
      </c>
      <c r="Q43" t="n">
        <v>1898.791</v>
      </c>
      <c r="R43" t="n">
        <v>2125.209</v>
      </c>
      <c r="S43" t="n">
        <v>2804.714</v>
      </c>
      <c r="T43" t="n">
        <v>3029.123</v>
      </c>
      <c r="U43" t="n">
        <v>3404.733</v>
      </c>
      <c r="V43" t="n">
        <v>3212.581</v>
      </c>
      <c r="W43" t="n">
        <v>3915.649</v>
      </c>
      <c r="X43" t="n">
        <v>3945.109</v>
      </c>
      <c r="Y43" t="n">
        <v>3966.716</v>
      </c>
      <c r="Z43" t="n">
        <v>4600.152</v>
      </c>
      <c r="AA43" t="n">
        <v>4803.356</v>
      </c>
      <c r="AB43" t="n">
        <v>5536.367</v>
      </c>
      <c r="AC43" t="n">
        <v>7623.546</v>
      </c>
      <c r="AD43" t="n">
        <v>10417.359</v>
      </c>
      <c r="AE43" t="n">
        <v>10978.211</v>
      </c>
      <c r="AF43" t="n">
        <v>12067.291</v>
      </c>
    </row>
    <row r="44">
      <c r="A44" t="s">
        <v>30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8966.132</v>
      </c>
      <c r="H44" t="n">
        <v>11794.076</v>
      </c>
      <c r="I44" t="n">
        <v>14050.832</v>
      </c>
      <c r="J44" t="n">
        <v>15660.821</v>
      </c>
      <c r="K44" t="n">
        <v>15005.26</v>
      </c>
      <c r="L44" t="n">
        <v>14631.295</v>
      </c>
      <c r="M44" t="n">
        <v>15884.702</v>
      </c>
      <c r="N44" t="n">
        <v>17769.326</v>
      </c>
      <c r="O44" t="n">
        <v>19057.022</v>
      </c>
      <c r="P44" t="n">
        <v>19322.012</v>
      </c>
      <c r="Q44" t="n">
        <v>21573.434</v>
      </c>
      <c r="R44" t="n">
        <v>22595.138</v>
      </c>
      <c r="S44" t="n">
        <v>25642.26</v>
      </c>
      <c r="T44" t="n">
        <v>24418.43</v>
      </c>
      <c r="U44" t="n">
        <v>29060.433</v>
      </c>
      <c r="V44" t="n">
        <v>28526.097</v>
      </c>
      <c r="W44" t="n">
        <v>26765.351</v>
      </c>
      <c r="X44" t="n">
        <v>28118.531</v>
      </c>
      <c r="Y44" t="n">
        <v>29936.882</v>
      </c>
      <c r="Z44" t="n">
        <v>33536.685</v>
      </c>
      <c r="AA44" t="n">
        <v>34166.344</v>
      </c>
      <c r="AB44" t="n">
        <v>37561.279</v>
      </c>
      <c r="AC44" t="n">
        <v>44085.002</v>
      </c>
      <c r="AD44" t="n">
        <v>45037.974</v>
      </c>
      <c r="AE44" t="n">
        <v>49906.907</v>
      </c>
      <c r="AF44" t="n">
        <v>48828.975</v>
      </c>
    </row>
    <row r="45">
      <c r="A45" t="s">
        <v>30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8877.806</v>
      </c>
      <c r="H45" t="n">
        <v>11641.729</v>
      </c>
      <c r="I45" t="n">
        <v>13846.966</v>
      </c>
      <c r="J45" t="n">
        <v>15442.557</v>
      </c>
      <c r="K45" t="n">
        <v>14814.776</v>
      </c>
      <c r="L45" t="n">
        <v>14472.698</v>
      </c>
      <c r="M45" t="n">
        <v>15521.514</v>
      </c>
      <c r="N45" t="n">
        <v>17509.924</v>
      </c>
      <c r="O45" t="n">
        <v>18748.496</v>
      </c>
      <c r="P45" t="n">
        <v>19024.682</v>
      </c>
      <c r="Q45" t="n">
        <v>21249.439</v>
      </c>
      <c r="R45" t="n">
        <v>22193.179</v>
      </c>
      <c r="S45" t="n">
        <v>25228.657</v>
      </c>
      <c r="T45" t="n">
        <v>24085.787</v>
      </c>
      <c r="U45" t="n">
        <v>28613.745</v>
      </c>
      <c r="V45" t="n">
        <v>28095.466</v>
      </c>
      <c r="W45" t="n">
        <v>26424.652</v>
      </c>
      <c r="X45" t="n">
        <v>27598.178</v>
      </c>
      <c r="Y45" t="n">
        <v>29355.44</v>
      </c>
      <c r="Z45" t="n">
        <v>32875.216</v>
      </c>
      <c r="AA45" t="n">
        <v>33579.013</v>
      </c>
      <c r="AB45" t="n">
        <v>36702.119</v>
      </c>
      <c r="AC45" t="n">
        <v>43050.536</v>
      </c>
      <c r="AD45" t="n">
        <v>44112.85</v>
      </c>
      <c r="AE45" t="n">
        <v>49111.13</v>
      </c>
      <c r="AF45" t="n">
        <v>47806.632</v>
      </c>
    </row>
    <row r="46">
      <c r="A46" t="s">
        <v>30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211.065</v>
      </c>
      <c r="H46" t="n">
        <v>349.742</v>
      </c>
      <c r="I46" t="n">
        <v>552.332</v>
      </c>
      <c r="J46" t="n">
        <v>599.391</v>
      </c>
      <c r="K46" t="n">
        <v>594.498</v>
      </c>
      <c r="L46" t="n">
        <v>424.111</v>
      </c>
      <c r="M46" t="n">
        <v>699.465</v>
      </c>
      <c r="N46" t="n">
        <v>215.415</v>
      </c>
      <c r="O46" t="n">
        <v>316.715</v>
      </c>
      <c r="P46" t="n">
        <v>331.932</v>
      </c>
      <c r="Q46" t="n">
        <v>307.92</v>
      </c>
      <c r="R46" t="n">
        <v>261.451</v>
      </c>
      <c r="S46" t="n">
        <v>307.807</v>
      </c>
      <c r="T46" t="n">
        <v>284.733</v>
      </c>
      <c r="U46" t="n">
        <v>250.937</v>
      </c>
      <c r="V46" t="n">
        <v>310.005</v>
      </c>
      <c r="W46" t="n">
        <v>646.043</v>
      </c>
      <c r="X46" t="n">
        <v>589.715</v>
      </c>
      <c r="Y46" t="n">
        <v>643.986</v>
      </c>
      <c r="Z46" t="n">
        <v>763.319</v>
      </c>
      <c r="AA46" t="n">
        <v>790.17</v>
      </c>
      <c r="AB46" t="n">
        <v>993.127</v>
      </c>
      <c r="AC46" t="n">
        <v>962.339</v>
      </c>
      <c r="AD46" t="n">
        <v>1183.861</v>
      </c>
      <c r="AE46" t="n">
        <v>1194.043</v>
      </c>
      <c r="AF46" t="n">
        <v>1309.395</v>
      </c>
    </row>
    <row r="47">
      <c r="A47" t="s">
        <v>30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946.749</v>
      </c>
      <c r="H47" t="n">
        <v>802.276</v>
      </c>
      <c r="I47" t="n">
        <v>869.063</v>
      </c>
      <c r="J47" t="n">
        <v>938.759</v>
      </c>
      <c r="K47" t="n">
        <v>712.375</v>
      </c>
      <c r="L47" t="n">
        <v>585.131</v>
      </c>
      <c r="M47" t="n">
        <v>1229.594</v>
      </c>
      <c r="N47" t="n">
        <v>709.878</v>
      </c>
      <c r="O47" t="n">
        <v>767.35</v>
      </c>
      <c r="P47" t="n">
        <v>872.42</v>
      </c>
      <c r="Q47" t="n">
        <v>795.156</v>
      </c>
      <c r="R47" t="n">
        <v>1072.429</v>
      </c>
      <c r="S47" t="n">
        <v>1381.937</v>
      </c>
      <c r="T47" t="n">
        <v>1352.497</v>
      </c>
      <c r="U47" t="n">
        <v>1441.09</v>
      </c>
      <c r="V47" t="n">
        <v>1429.215</v>
      </c>
      <c r="W47" t="n">
        <v>1154.637</v>
      </c>
      <c r="X47" t="n">
        <v>1478.051</v>
      </c>
      <c r="Y47" t="n">
        <v>1565.321</v>
      </c>
      <c r="Z47" t="n">
        <v>1691.651</v>
      </c>
      <c r="AA47" t="n">
        <v>1840.415</v>
      </c>
      <c r="AB47" t="n">
        <v>1819.223</v>
      </c>
      <c r="AC47" t="n">
        <v>1966.07</v>
      </c>
      <c r="AD47" t="n">
        <v>2139.293</v>
      </c>
      <c r="AE47" t="n">
        <v>2350.287</v>
      </c>
      <c r="AF47" t="n">
        <v>2049.716</v>
      </c>
    </row>
    <row r="48">
      <c r="A48" t="s">
        <v>30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1405.868</v>
      </c>
      <c r="H48" t="n">
        <v>1237.936</v>
      </c>
      <c r="I48" t="n">
        <v>1397.168</v>
      </c>
      <c r="J48" t="n">
        <v>1580.206</v>
      </c>
      <c r="K48" t="n">
        <v>1383.737</v>
      </c>
      <c r="L48" t="n">
        <v>1192.686</v>
      </c>
      <c r="M48" t="n">
        <v>2576.548</v>
      </c>
      <c r="N48" t="n">
        <v>1522.657</v>
      </c>
      <c r="O48" t="n">
        <v>1641.954</v>
      </c>
      <c r="P48" t="n">
        <v>1783.924</v>
      </c>
      <c r="Q48" t="n">
        <v>1577.582</v>
      </c>
      <c r="R48" t="n">
        <v>1978.481</v>
      </c>
      <c r="S48" t="n">
        <v>2432.34</v>
      </c>
      <c r="T48" t="n">
        <v>2500.8</v>
      </c>
      <c r="U48" t="n">
        <v>2621.569</v>
      </c>
      <c r="V48" t="n">
        <v>2559.437</v>
      </c>
      <c r="W48" t="n">
        <v>2208.686</v>
      </c>
      <c r="X48" t="n">
        <v>2610.167</v>
      </c>
      <c r="Y48" t="n">
        <v>2925.115</v>
      </c>
      <c r="Z48" t="n">
        <v>3204.822</v>
      </c>
      <c r="AA48" t="n">
        <v>3323.212</v>
      </c>
      <c r="AB48" t="n">
        <v>3375.034</v>
      </c>
      <c r="AC48" t="n">
        <v>3509.756</v>
      </c>
      <c r="AD48" t="n">
        <v>3661.82</v>
      </c>
      <c r="AE48" t="n">
        <v>4510.83</v>
      </c>
      <c r="AF48" t="n">
        <v>3625.617</v>
      </c>
    </row>
    <row r="49">
      <c r="A49" t="s">
        <v>30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386.74</v>
      </c>
      <c r="H49" t="n">
        <v>349.387</v>
      </c>
      <c r="I49" t="n">
        <v>414.852</v>
      </c>
      <c r="J49" t="n">
        <v>511.667</v>
      </c>
      <c r="K49" t="n">
        <v>517.553</v>
      </c>
      <c r="L49" t="n">
        <v>446.485</v>
      </c>
      <c r="M49" t="n">
        <v>1031.788</v>
      </c>
      <c r="N49" t="n">
        <v>608.039</v>
      </c>
      <c r="O49" t="n">
        <v>607.129</v>
      </c>
      <c r="P49" t="n">
        <v>625.737</v>
      </c>
      <c r="Q49" t="n">
        <v>525.436</v>
      </c>
      <c r="R49" t="n">
        <v>587.462</v>
      </c>
      <c r="S49" t="n">
        <v>753.556</v>
      </c>
      <c r="T49" t="n">
        <v>823.025</v>
      </c>
      <c r="U49" t="n">
        <v>843.74</v>
      </c>
      <c r="V49" t="n">
        <v>760.203</v>
      </c>
      <c r="W49" t="n">
        <v>772.366</v>
      </c>
      <c r="X49" t="n">
        <v>723.004</v>
      </c>
      <c r="Y49" t="n">
        <v>919.558</v>
      </c>
      <c r="Z49" t="n">
        <v>950.282</v>
      </c>
      <c r="AA49" t="n">
        <v>960.123</v>
      </c>
      <c r="AB49" t="n">
        <v>966.391</v>
      </c>
      <c r="AC49" t="n">
        <v>931.567</v>
      </c>
      <c r="AD49" t="n">
        <v>912.484</v>
      </c>
      <c r="AE49" t="n">
        <v>1345.156</v>
      </c>
      <c r="AF49" t="n">
        <v>937.861</v>
      </c>
    </row>
    <row r="50">
      <c r="A50" t="s">
        <v>30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72.379</v>
      </c>
      <c r="H50" t="n">
        <v>86.273</v>
      </c>
      <c r="I50" t="n">
        <v>113.253</v>
      </c>
      <c r="J50" t="n">
        <v>129.78</v>
      </c>
      <c r="K50" t="n">
        <v>153.809</v>
      </c>
      <c r="L50" t="n">
        <v>161.07</v>
      </c>
      <c r="M50" t="n">
        <v>315.166</v>
      </c>
      <c r="N50" t="n">
        <v>204.74</v>
      </c>
      <c r="O50" t="n">
        <v>267.475</v>
      </c>
      <c r="P50" t="n">
        <v>285.767</v>
      </c>
      <c r="Q50" t="n">
        <v>256.99</v>
      </c>
      <c r="R50" t="n">
        <v>318.59</v>
      </c>
      <c r="S50" t="n">
        <v>296.847</v>
      </c>
      <c r="T50" t="n">
        <v>325.278</v>
      </c>
      <c r="U50" t="n">
        <v>336.739</v>
      </c>
      <c r="V50" t="n">
        <v>370.019</v>
      </c>
      <c r="W50" t="n">
        <v>281.683</v>
      </c>
      <c r="X50" t="n">
        <v>409.112</v>
      </c>
      <c r="Y50" t="n">
        <v>440.236</v>
      </c>
      <c r="Z50" t="n">
        <v>562.889</v>
      </c>
      <c r="AA50" t="n">
        <v>522.674</v>
      </c>
      <c r="AB50" t="n">
        <v>589.42</v>
      </c>
      <c r="AC50" t="n">
        <v>612.119</v>
      </c>
      <c r="AD50" t="n">
        <v>610.043</v>
      </c>
      <c r="AE50" t="n">
        <v>815.387</v>
      </c>
      <c r="AF50" t="n">
        <v>638.04</v>
      </c>
    </row>
    <row r="51">
      <c r="A51" t="s">
        <v>30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71.443</v>
      </c>
      <c r="H51" t="n">
        <v>85.018</v>
      </c>
      <c r="I51" t="n">
        <v>111.697</v>
      </c>
      <c r="J51" t="n">
        <v>127.782</v>
      </c>
      <c r="K51" t="n">
        <v>151.192</v>
      </c>
      <c r="L51" t="n">
        <v>158.383</v>
      </c>
      <c r="M51" t="n">
        <v>301.676</v>
      </c>
      <c r="N51" t="n">
        <v>192.06</v>
      </c>
      <c r="O51" t="n">
        <v>246.866</v>
      </c>
      <c r="P51" t="n">
        <v>262.448</v>
      </c>
      <c r="Q51" t="n">
        <v>232.943</v>
      </c>
      <c r="R51" t="n">
        <v>283.237</v>
      </c>
      <c r="S51" t="n">
        <v>270.6</v>
      </c>
      <c r="T51" t="n">
        <v>295.948</v>
      </c>
      <c r="U51" t="n">
        <v>303.137</v>
      </c>
      <c r="V51" t="n">
        <v>336.593</v>
      </c>
      <c r="W51" t="n">
        <v>257.887</v>
      </c>
      <c r="X51" t="n">
        <v>375.342</v>
      </c>
      <c r="Y51" t="n">
        <v>405.132</v>
      </c>
      <c r="Z51" t="n">
        <v>515.194</v>
      </c>
      <c r="AA51" t="n">
        <v>477.579</v>
      </c>
      <c r="AB51" t="n">
        <v>540.283</v>
      </c>
      <c r="AC51" t="n">
        <v>563.656</v>
      </c>
      <c r="AD51" t="n">
        <v>557.942</v>
      </c>
      <c r="AE51" t="n">
        <v>749.956</v>
      </c>
      <c r="AF51" t="n">
        <v>575.077</v>
      </c>
    </row>
    <row r="52">
      <c r="A52" t="s">
        <v>30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0.936</v>
      </c>
      <c r="H52" t="n">
        <v>1.255</v>
      </c>
      <c r="I52" t="n">
        <v>1.556</v>
      </c>
      <c r="J52" t="n">
        <v>1.998</v>
      </c>
      <c r="K52" t="n">
        <v>2.617</v>
      </c>
      <c r="L52" t="n">
        <v>2.687</v>
      </c>
      <c r="M52" t="n">
        <v>13.49</v>
      </c>
      <c r="N52" t="n">
        <v>12.68</v>
      </c>
      <c r="O52" t="n">
        <v>20.609</v>
      </c>
      <c r="P52" t="n">
        <v>23.319</v>
      </c>
      <c r="Q52" t="n">
        <v>24.047</v>
      </c>
      <c r="R52" t="n">
        <v>35.353</v>
      </c>
      <c r="S52" t="n">
        <v>26.247</v>
      </c>
      <c r="T52" t="n">
        <v>29.33</v>
      </c>
      <c r="U52" t="n">
        <v>33.602</v>
      </c>
      <c r="V52" t="n">
        <v>33.426</v>
      </c>
      <c r="W52" t="n">
        <v>23.796</v>
      </c>
      <c r="X52" t="n">
        <v>33.77</v>
      </c>
      <c r="Y52" t="n">
        <v>35.104</v>
      </c>
      <c r="Z52" t="n">
        <v>47.695</v>
      </c>
      <c r="AA52" t="n">
        <v>45.095</v>
      </c>
      <c r="AB52" t="n">
        <v>49.137</v>
      </c>
      <c r="AC52" t="n">
        <v>48.463</v>
      </c>
      <c r="AD52" t="n">
        <v>52.101</v>
      </c>
      <c r="AE52" t="n">
        <v>65.431</v>
      </c>
      <c r="AF52" t="n">
        <v>62.963</v>
      </c>
    </row>
    <row r="53">
      <c r="A53" t="s">
        <v>30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70.486</v>
      </c>
      <c r="H53" t="n">
        <v>69.476</v>
      </c>
      <c r="I53" t="n">
        <v>57.11</v>
      </c>
      <c r="J53" t="n">
        <v>53.165</v>
      </c>
      <c r="K53" t="n">
        <v>124.6</v>
      </c>
      <c r="L53" t="n">
        <v>124.625</v>
      </c>
      <c r="M53" t="n">
        <v>209.014</v>
      </c>
      <c r="N53" t="n">
        <v>163.989</v>
      </c>
      <c r="O53" t="n">
        <v>180.524</v>
      </c>
      <c r="P53" t="n">
        <v>64.217</v>
      </c>
      <c r="Q53" t="n">
        <v>190.063</v>
      </c>
      <c r="R53" t="n">
        <v>154.467</v>
      </c>
      <c r="S53" t="n">
        <v>162.047</v>
      </c>
      <c r="T53" t="n">
        <v>156.869</v>
      </c>
      <c r="U53" t="n">
        <v>219.537</v>
      </c>
      <c r="V53" t="n">
        <v>255.042</v>
      </c>
      <c r="W53" t="n">
        <v>261.601</v>
      </c>
      <c r="X53" t="n">
        <v>300.84</v>
      </c>
      <c r="Y53" t="n">
        <v>267.41</v>
      </c>
      <c r="Z53" t="n">
        <v>474.729</v>
      </c>
      <c r="AA53" t="n">
        <v>501.362</v>
      </c>
      <c r="AB53" t="n">
        <v>544.192</v>
      </c>
      <c r="AC53" t="n">
        <v>561.31</v>
      </c>
      <c r="AD53" t="n">
        <v>673.858</v>
      </c>
      <c r="AE53" t="n">
        <v>296.583</v>
      </c>
      <c r="AF53" t="n">
        <v>149.283</v>
      </c>
    </row>
    <row r="54">
      <c r="A54" t="s">
        <v>30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283.534</v>
      </c>
      <c r="H54" t="n">
        <v>375.537</v>
      </c>
      <c r="I54" t="n">
        <v>379.191</v>
      </c>
      <c r="J54" t="n">
        <v>431.196</v>
      </c>
      <c r="K54" t="n">
        <v>418.703</v>
      </c>
      <c r="L54" t="n">
        <v>405.745</v>
      </c>
      <c r="M54" t="n">
        <v>784.988</v>
      </c>
      <c r="N54" t="n">
        <v>519.118</v>
      </c>
      <c r="O54" t="n">
        <v>593.255</v>
      </c>
      <c r="P54" t="n">
        <v>486.808</v>
      </c>
      <c r="Q54" t="n">
        <v>547.163</v>
      </c>
      <c r="R54" t="n">
        <v>505.485</v>
      </c>
      <c r="S54" t="n">
        <v>485.474</v>
      </c>
      <c r="T54" t="n">
        <v>524.149</v>
      </c>
      <c r="U54" t="n">
        <v>793.537</v>
      </c>
      <c r="V54" t="n">
        <v>799.069</v>
      </c>
      <c r="W54" t="n">
        <v>766.011</v>
      </c>
      <c r="X54" t="n">
        <v>835.028</v>
      </c>
      <c r="Y54" t="n">
        <v>775.327</v>
      </c>
      <c r="Z54" t="n">
        <v>869.756</v>
      </c>
      <c r="AA54" t="n">
        <v>960.956</v>
      </c>
      <c r="AB54" t="n">
        <v>1291.136</v>
      </c>
      <c r="AC54" t="n">
        <v>1175.614</v>
      </c>
      <c r="AD54" t="n">
        <v>1250.452</v>
      </c>
      <c r="AE54" t="n">
        <v>906.382</v>
      </c>
      <c r="AF54" t="n">
        <v>795.114</v>
      </c>
    </row>
    <row r="55">
      <c r="A55" t="s">
        <v>30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213.048</v>
      </c>
      <c r="H55" t="n">
        <v>306.061</v>
      </c>
      <c r="I55" t="n">
        <v>322.081</v>
      </c>
      <c r="J55" t="n">
        <v>378.031</v>
      </c>
      <c r="K55" t="n">
        <v>294.103</v>
      </c>
      <c r="L55" t="n">
        <v>281.12</v>
      </c>
      <c r="M55" t="n">
        <v>575.974</v>
      </c>
      <c r="N55" t="n">
        <v>355.129</v>
      </c>
      <c r="O55" t="n">
        <v>412.731</v>
      </c>
      <c r="P55" t="n">
        <v>422.591</v>
      </c>
      <c r="Q55" t="n">
        <v>357.1</v>
      </c>
      <c r="R55" t="n">
        <v>351.018</v>
      </c>
      <c r="S55" t="n">
        <v>323.427</v>
      </c>
      <c r="T55" t="n">
        <v>367.28</v>
      </c>
      <c r="U55" t="n">
        <v>574</v>
      </c>
      <c r="V55" t="n">
        <v>544.027</v>
      </c>
      <c r="W55" t="n">
        <v>504.41</v>
      </c>
      <c r="X55" t="n">
        <v>534.188</v>
      </c>
      <c r="Y55" t="n">
        <v>507.917</v>
      </c>
      <c r="Z55" t="n">
        <v>395.027</v>
      </c>
      <c r="AA55" t="n">
        <v>459.594</v>
      </c>
      <c r="AB55" t="n">
        <v>746.944</v>
      </c>
      <c r="AC55" t="n">
        <v>614.304</v>
      </c>
      <c r="AD55" t="n">
        <v>576.594</v>
      </c>
      <c r="AE55" t="n">
        <v>609.799</v>
      </c>
      <c r="AF55" t="n">
        <v>645.831</v>
      </c>
    </row>
    <row r="56">
      <c r="A56" t="s">
        <v>30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10499.996</v>
      </c>
      <c r="H57" t="n">
        <v>13226.007</v>
      </c>
      <c r="I57" t="n">
        <v>15701</v>
      </c>
      <c r="J57" t="n">
        <v>17517.002</v>
      </c>
      <c r="K57" t="n">
        <v>16612.002</v>
      </c>
      <c r="L57" t="n">
        <v>16151.001</v>
      </c>
      <c r="M57" t="n">
        <v>19130.001</v>
      </c>
      <c r="N57" t="n">
        <v>20174</v>
      </c>
      <c r="O57" t="n">
        <v>21412.002</v>
      </c>
      <c r="P57" t="n">
        <v>21975.998</v>
      </c>
      <c r="Q57" t="n">
        <v>24056.002</v>
      </c>
      <c r="R57" t="n">
        <v>25597.003</v>
      </c>
      <c r="S57" t="n">
        <v>29158.002</v>
      </c>
      <c r="T57" t="n">
        <v>27757.998</v>
      </c>
      <c r="U57" t="n">
        <v>32744.002</v>
      </c>
      <c r="V57" t="n">
        <v>32055.999</v>
      </c>
      <c r="W57" t="n">
        <v>30248.002</v>
      </c>
      <c r="X57" t="n">
        <v>32056.999</v>
      </c>
      <c r="Y57" t="n">
        <v>34250.001</v>
      </c>
      <c r="Z57" t="n">
        <v>38145.999</v>
      </c>
      <c r="AA57" t="n">
        <v>38929.998</v>
      </c>
      <c r="AB57" t="n">
        <v>42554</v>
      </c>
      <c r="AC57" t="n">
        <v>49321</v>
      </c>
      <c r="AD57" t="n">
        <v>51015.997</v>
      </c>
      <c r="AE57" t="n">
        <v>56511.735</v>
      </c>
      <c r="AF57" t="n">
        <v>54978.405</v>
      </c>
    </row>
    <row r="58">
      <c r="A58" t="s">
        <v>30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10499.996</v>
      </c>
      <c r="H58" t="n">
        <v>13226.007</v>
      </c>
      <c r="I58" t="n">
        <v>15701</v>
      </c>
      <c r="J58" t="n">
        <v>17517.002</v>
      </c>
      <c r="K58" t="n">
        <v>16612.002</v>
      </c>
      <c r="L58" t="n">
        <v>16151.001</v>
      </c>
      <c r="M58" t="n">
        <v>19130.001</v>
      </c>
      <c r="N58" t="n">
        <v>20174</v>
      </c>
      <c r="O58" t="n">
        <v>21412.002</v>
      </c>
      <c r="P58" t="n">
        <v>21975.998</v>
      </c>
      <c r="Q58" t="n">
        <v>24056.002</v>
      </c>
      <c r="R58" t="n">
        <v>25597.003</v>
      </c>
      <c r="S58" t="n">
        <v>29158.002</v>
      </c>
      <c r="T58" t="n">
        <v>27757.998</v>
      </c>
      <c r="U58" t="n">
        <v>32744.002</v>
      </c>
      <c r="V58" t="n">
        <v>32055.999</v>
      </c>
      <c r="W58" t="n">
        <v>30248.002</v>
      </c>
      <c r="X58" t="n">
        <v>32056.999</v>
      </c>
      <c r="Y58" t="n">
        <v>34250.001</v>
      </c>
      <c r="Z58" t="n">
        <v>38145.999</v>
      </c>
      <c r="AA58" t="n">
        <v>38929.998</v>
      </c>
      <c r="AB58" t="n">
        <v>42554</v>
      </c>
      <c r="AC58" t="n">
        <v>49321</v>
      </c>
      <c r="AD58" t="n">
        <v>51015.997</v>
      </c>
      <c r="AE58" t="n">
        <v>56511.735</v>
      </c>
      <c r="AF58" t="n">
        <v>54978.405</v>
      </c>
    </row>
    <row r="59">
      <c r="A59" t="s">
        <v>30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1171</v>
      </c>
      <c r="H2" t="n">
        <v>1232</v>
      </c>
      <c r="I2" t="n">
        <v>790</v>
      </c>
      <c r="J2" t="n">
        <v>861</v>
      </c>
      <c r="K2" t="n">
        <v>1169</v>
      </c>
      <c r="L2" t="n">
        <v>1226</v>
      </c>
      <c r="M2" t="n">
        <v>338</v>
      </c>
      <c r="N2" t="n">
        <v>724</v>
      </c>
      <c r="O2" t="n">
        <v>838</v>
      </c>
      <c r="P2" t="n">
        <v>732</v>
      </c>
      <c r="Q2" t="n">
        <v>1026</v>
      </c>
      <c r="R2" t="n">
        <v>1480</v>
      </c>
      <c r="S2" t="n">
        <v>1388</v>
      </c>
      <c r="T2" t="n">
        <v>765</v>
      </c>
      <c r="U2" t="n">
        <v>441</v>
      </c>
      <c r="V2" t="n">
        <v>305</v>
      </c>
      <c r="W2" t="n">
        <v>-11</v>
      </c>
      <c r="X2" t="n">
        <v>612</v>
      </c>
      <c r="Y2" t="n">
        <v>961</v>
      </c>
      <c r="Z2" t="n">
        <v>906</v>
      </c>
      <c r="AA2" t="n">
        <v>690</v>
      </c>
      <c r="AB2" t="n">
        <v>1216</v>
      </c>
      <c r="AC2" t="n">
        <v>1459</v>
      </c>
      <c r="AD2" t="n">
        <v>1045</v>
      </c>
      <c r="AE2" t="n">
        <v>543</v>
      </c>
      <c r="AF2" t="n">
        <v>997</v>
      </c>
    </row>
    <row r="3">
      <c r="A3" t="s">
        <v>32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17</v>
      </c>
      <c r="H3" t="n">
        <v>11</v>
      </c>
      <c r="I3" t="n">
        <v>22</v>
      </c>
      <c r="J3" t="n">
        <v>5</v>
      </c>
      <c r="K3" t="n">
        <v>28</v>
      </c>
      <c r="L3" t="n">
        <v>21</v>
      </c>
      <c r="M3" t="n">
        <v>25</v>
      </c>
      <c r="N3" t="n">
        <v>31</v>
      </c>
      <c r="O3" t="n">
        <v>16</v>
      </c>
      <c r="P3" t="n">
        <v>84</v>
      </c>
      <c r="Q3" t="n">
        <v>62</v>
      </c>
      <c r="R3" t="n">
        <v>116</v>
      </c>
      <c r="S3" t="n">
        <v>128</v>
      </c>
      <c r="T3" t="n">
        <v>19</v>
      </c>
      <c r="U3" t="n">
        <v>23</v>
      </c>
      <c r="V3" t="n">
        <v>27</v>
      </c>
      <c r="W3" t="n">
        <v>13</v>
      </c>
      <c r="X3" t="n">
        <v>7</v>
      </c>
      <c r="Y3" t="n">
        <v>255</v>
      </c>
      <c r="Z3" t="n">
        <v>8</v>
      </c>
      <c r="AA3" t="n">
        <v>1</v>
      </c>
      <c r="AB3" t="n">
        <v>14</v>
      </c>
      <c r="AC3" t="n">
        <v>9</v>
      </c>
      <c r="AD3" t="n">
        <v>16</v>
      </c>
      <c r="AE3" t="n">
        <v>-3</v>
      </c>
      <c r="AF3" t="n">
        <v>15</v>
      </c>
    </row>
    <row r="4">
      <c r="A4" t="s">
        <v>32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1253</v>
      </c>
      <c r="H4" t="n">
        <v>1659</v>
      </c>
      <c r="I4" t="n">
        <v>1929</v>
      </c>
      <c r="J4" t="n">
        <v>1587</v>
      </c>
      <c r="K4" t="n">
        <v>1538</v>
      </c>
      <c r="L4" t="n">
        <v>1187</v>
      </c>
      <c r="M4" t="n">
        <v>1765</v>
      </c>
      <c r="N4" t="n">
        <v>1057</v>
      </c>
      <c r="O4" t="n">
        <v>1704</v>
      </c>
      <c r="P4" t="n">
        <v>1968</v>
      </c>
      <c r="Q4" t="n">
        <v>2347</v>
      </c>
      <c r="R4" t="n">
        <v>2894</v>
      </c>
      <c r="S4" t="n">
        <v>2840</v>
      </c>
      <c r="T4" t="n">
        <v>687</v>
      </c>
      <c r="U4" t="n">
        <v>812</v>
      </c>
      <c r="V4" t="n">
        <v>1014</v>
      </c>
      <c r="W4" t="n">
        <v>705</v>
      </c>
      <c r="X4" t="n">
        <v>544</v>
      </c>
      <c r="Y4" t="n">
        <v>375</v>
      </c>
      <c r="Z4" t="n">
        <v>607</v>
      </c>
      <c r="AA4" t="n">
        <v>429</v>
      </c>
      <c r="AB4" t="n">
        <v>393</v>
      </c>
      <c r="AC4" t="n">
        <v>717</v>
      </c>
      <c r="AD4" t="n">
        <v>789</v>
      </c>
      <c r="AE4" t="n">
        <v>119</v>
      </c>
      <c r="AF4" t="n">
        <v>757</v>
      </c>
    </row>
    <row r="5">
      <c r="A5" t="s">
        <v>32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229</v>
      </c>
      <c r="H5" t="n">
        <v>322</v>
      </c>
      <c r="I5" t="n">
        <v>458</v>
      </c>
      <c r="J5" t="n">
        <v>270</v>
      </c>
      <c r="K5" t="n">
        <v>256</v>
      </c>
      <c r="L5" t="n">
        <v>239</v>
      </c>
      <c r="M5" t="n">
        <v>362</v>
      </c>
      <c r="N5" t="n">
        <v>71</v>
      </c>
      <c r="O5" t="n">
        <v>381</v>
      </c>
      <c r="P5" t="n">
        <v>396</v>
      </c>
      <c r="Q5" t="n">
        <v>435</v>
      </c>
      <c r="R5" t="n">
        <v>509</v>
      </c>
      <c r="S5" t="n">
        <v>502</v>
      </c>
      <c r="T5" t="n">
        <v>151</v>
      </c>
      <c r="U5" t="n">
        <v>186</v>
      </c>
      <c r="V5" t="n">
        <v>202</v>
      </c>
      <c r="W5" t="n">
        <v>149</v>
      </c>
      <c r="X5" t="n">
        <v>172</v>
      </c>
      <c r="Y5" t="n">
        <v>-30</v>
      </c>
      <c r="Z5" t="n">
        <v>199</v>
      </c>
      <c r="AA5" t="n">
        <v>32</v>
      </c>
      <c r="AB5" t="n">
        <v>193</v>
      </c>
      <c r="AC5" t="n">
        <v>155</v>
      </c>
      <c r="AD5" t="n">
        <v>164</v>
      </c>
      <c r="AE5" t="n">
        <v>98</v>
      </c>
      <c r="AF5" t="n">
        <v>157</v>
      </c>
    </row>
    <row r="6">
      <c r="A6" t="s">
        <v>32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38</v>
      </c>
      <c r="H6" t="n">
        <v>64</v>
      </c>
      <c r="I6" t="n">
        <v>72</v>
      </c>
      <c r="J6" t="n">
        <v>52</v>
      </c>
      <c r="K6" t="n">
        <v>55</v>
      </c>
      <c r="L6" t="n">
        <v>19</v>
      </c>
      <c r="M6" t="n">
        <v>63</v>
      </c>
      <c r="N6" t="n">
        <v>7</v>
      </c>
      <c r="O6" t="n">
        <v>48</v>
      </c>
      <c r="P6" t="n">
        <v>45</v>
      </c>
      <c r="Q6" t="n">
        <v>37</v>
      </c>
      <c r="R6" t="n">
        <v>51</v>
      </c>
      <c r="S6" t="n">
        <v>45</v>
      </c>
      <c r="T6" t="n">
        <v>18</v>
      </c>
      <c r="U6" t="n">
        <v>21</v>
      </c>
      <c r="V6" t="n">
        <v>20</v>
      </c>
      <c r="W6" t="n">
        <v>29</v>
      </c>
      <c r="X6" t="n">
        <v>-1</v>
      </c>
      <c r="Y6" t="n">
        <v>6</v>
      </c>
      <c r="Z6" t="n">
        <v>3</v>
      </c>
      <c r="AA6" t="n">
        <v>27</v>
      </c>
      <c r="AB6" t="n">
        <v>22</v>
      </c>
      <c r="AC6" t="n">
        <v>24</v>
      </c>
      <c r="AD6" t="n">
        <v>7</v>
      </c>
      <c r="AE6" t="n">
        <v>-4</v>
      </c>
      <c r="AF6" t="n">
        <v>7</v>
      </c>
    </row>
    <row r="7">
      <c r="A7" t="s">
        <v>32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108</v>
      </c>
      <c r="H7" t="n">
        <v>163</v>
      </c>
      <c r="I7" t="n">
        <v>174</v>
      </c>
      <c r="J7" t="n">
        <v>167</v>
      </c>
      <c r="K7" t="n">
        <v>136</v>
      </c>
      <c r="L7" t="n">
        <v>96</v>
      </c>
      <c r="M7" t="n">
        <v>121</v>
      </c>
      <c r="N7" t="n">
        <v>90</v>
      </c>
      <c r="O7" t="n">
        <v>120</v>
      </c>
      <c r="P7" t="n">
        <v>147</v>
      </c>
      <c r="Q7" t="n">
        <v>182</v>
      </c>
      <c r="R7" t="n">
        <v>239</v>
      </c>
      <c r="S7" t="n">
        <v>223</v>
      </c>
      <c r="T7" t="n">
        <v>45</v>
      </c>
      <c r="U7" t="n">
        <v>55</v>
      </c>
      <c r="V7" t="n">
        <v>61</v>
      </c>
      <c r="W7" t="n">
        <v>40</v>
      </c>
      <c r="X7" t="n">
        <v>30</v>
      </c>
      <c r="Y7" t="n">
        <v>23</v>
      </c>
      <c r="Z7" t="n">
        <v>34</v>
      </c>
      <c r="AA7" t="n">
        <v>9</v>
      </c>
      <c r="AB7" t="n">
        <v>-12</v>
      </c>
      <c r="AC7" t="n">
        <v>19</v>
      </c>
      <c r="AD7" t="n">
        <v>21</v>
      </c>
      <c r="AE7" t="n">
        <v>-1</v>
      </c>
      <c r="AF7" t="n">
        <v>20</v>
      </c>
    </row>
    <row r="8">
      <c r="A8" t="s">
        <v>32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2</v>
      </c>
      <c r="H8" t="n">
        <v>3</v>
      </c>
      <c r="I8" t="n">
        <v>3</v>
      </c>
      <c r="J8" t="n">
        <v>9</v>
      </c>
      <c r="K8" t="n">
        <v>1</v>
      </c>
      <c r="L8" t="n">
        <v>32</v>
      </c>
      <c r="M8" t="n">
        <v>10</v>
      </c>
      <c r="N8" t="n">
        <v>34</v>
      </c>
      <c r="O8" t="n">
        <v>7</v>
      </c>
      <c r="P8" t="n">
        <v>30</v>
      </c>
      <c r="Q8" t="n">
        <v>19</v>
      </c>
      <c r="R8" t="n">
        <v>43</v>
      </c>
      <c r="S8" t="n">
        <v>50</v>
      </c>
      <c r="T8" t="n">
        <v>5</v>
      </c>
      <c r="U8" t="n">
        <v>6</v>
      </c>
      <c r="V8" t="n">
        <v>7</v>
      </c>
      <c r="W8" t="n">
        <v>0</v>
      </c>
      <c r="X8" t="n">
        <v>19</v>
      </c>
      <c r="Y8" t="n">
        <v>-3</v>
      </c>
      <c r="Z8" t="n">
        <v>21</v>
      </c>
      <c r="AA8" t="n">
        <v>-7</v>
      </c>
      <c r="AB8" t="n">
        <v>-9</v>
      </c>
      <c r="AC8" t="n">
        <v>1</v>
      </c>
      <c r="AD8" t="n">
        <v>0</v>
      </c>
      <c r="AE8" t="n">
        <v>0</v>
      </c>
      <c r="AF8" t="n">
        <v>0</v>
      </c>
    </row>
    <row r="9">
      <c r="A9" t="s">
        <v>32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68</v>
      </c>
      <c r="H9" t="n">
        <v>71</v>
      </c>
      <c r="I9" t="n">
        <v>74</v>
      </c>
      <c r="J9" t="n">
        <v>77</v>
      </c>
      <c r="K9" t="n">
        <v>66</v>
      </c>
      <c r="L9" t="n">
        <v>97</v>
      </c>
      <c r="M9" t="n">
        <v>108</v>
      </c>
      <c r="N9" t="n">
        <v>53</v>
      </c>
      <c r="O9" t="n">
        <v>69</v>
      </c>
      <c r="P9" t="n">
        <v>78</v>
      </c>
      <c r="Q9" t="n">
        <v>91</v>
      </c>
      <c r="R9" t="n">
        <v>108</v>
      </c>
      <c r="S9" t="n">
        <v>113</v>
      </c>
      <c r="T9" t="n">
        <v>20</v>
      </c>
      <c r="U9" t="n">
        <v>25</v>
      </c>
      <c r="V9" t="n">
        <v>27</v>
      </c>
      <c r="W9" t="n">
        <v>-4</v>
      </c>
      <c r="X9" t="n">
        <v>16</v>
      </c>
      <c r="Y9" t="n">
        <v>33</v>
      </c>
      <c r="Z9" t="n">
        <v>-17</v>
      </c>
      <c r="AA9" t="n">
        <v>-6</v>
      </c>
      <c r="AB9" t="n">
        <v>1</v>
      </c>
      <c r="AC9" t="n">
        <v>20</v>
      </c>
      <c r="AD9" t="n">
        <v>3</v>
      </c>
      <c r="AE9" t="n">
        <v>-18</v>
      </c>
      <c r="AF9" t="n">
        <v>3</v>
      </c>
    </row>
    <row r="10">
      <c r="A10" t="s">
        <v>32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121</v>
      </c>
      <c r="H10" t="n">
        <v>130</v>
      </c>
      <c r="I10" t="n">
        <v>146</v>
      </c>
      <c r="J10" t="n">
        <v>145</v>
      </c>
      <c r="K10" t="n">
        <v>122</v>
      </c>
      <c r="L10" t="n">
        <v>152</v>
      </c>
      <c r="M10" t="n">
        <v>174</v>
      </c>
      <c r="N10" t="n">
        <v>87</v>
      </c>
      <c r="O10" t="n">
        <v>130</v>
      </c>
      <c r="P10" t="n">
        <v>148</v>
      </c>
      <c r="Q10" t="n">
        <v>172</v>
      </c>
      <c r="R10" t="n">
        <v>203</v>
      </c>
      <c r="S10" t="n">
        <v>207</v>
      </c>
      <c r="T10" t="n">
        <v>75</v>
      </c>
      <c r="U10" t="n">
        <v>100</v>
      </c>
      <c r="V10" t="n">
        <v>104</v>
      </c>
      <c r="W10" t="n">
        <v>-12</v>
      </c>
      <c r="X10" t="n">
        <v>13</v>
      </c>
      <c r="Y10" t="n">
        <v>29</v>
      </c>
      <c r="Z10" t="n">
        <v>-28</v>
      </c>
      <c r="AA10" t="n">
        <v>-18</v>
      </c>
      <c r="AB10" t="n">
        <v>-11</v>
      </c>
      <c r="AC10" t="n">
        <v>21</v>
      </c>
      <c r="AD10" t="n">
        <v>8</v>
      </c>
      <c r="AE10" t="n">
        <v>-49</v>
      </c>
      <c r="AF10" t="n">
        <v>8</v>
      </c>
    </row>
    <row r="11">
      <c r="A11" t="s">
        <v>32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53</v>
      </c>
      <c r="H11" t="n">
        <v>59</v>
      </c>
      <c r="I11" t="n">
        <v>72</v>
      </c>
      <c r="J11" t="n">
        <v>68</v>
      </c>
      <c r="K11" t="n">
        <v>56</v>
      </c>
      <c r="L11" t="n">
        <v>55</v>
      </c>
      <c r="M11" t="n">
        <v>66</v>
      </c>
      <c r="N11" t="n">
        <v>34</v>
      </c>
      <c r="O11" t="n">
        <v>61</v>
      </c>
      <c r="P11" t="n">
        <v>70</v>
      </c>
      <c r="Q11" t="n">
        <v>81</v>
      </c>
      <c r="R11" t="n">
        <v>95</v>
      </c>
      <c r="S11" t="n">
        <v>94</v>
      </c>
      <c r="T11" t="n">
        <v>55</v>
      </c>
      <c r="U11" t="n">
        <v>75</v>
      </c>
      <c r="V11" t="n">
        <v>77</v>
      </c>
      <c r="W11" t="n">
        <v>-8</v>
      </c>
      <c r="X11" t="n">
        <v>-3</v>
      </c>
      <c r="Y11" t="n">
        <v>-4</v>
      </c>
      <c r="Z11" t="n">
        <v>-11</v>
      </c>
      <c r="AA11" t="n">
        <v>-12</v>
      </c>
      <c r="AB11" t="n">
        <v>-12</v>
      </c>
      <c r="AC11" t="n">
        <v>1</v>
      </c>
      <c r="AD11" t="n">
        <v>5</v>
      </c>
      <c r="AE11" t="n">
        <v>-31</v>
      </c>
      <c r="AF11" t="n">
        <v>5</v>
      </c>
    </row>
    <row r="12">
      <c r="A12" t="s">
        <v>32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159</v>
      </c>
      <c r="H12" t="n">
        <v>224</v>
      </c>
      <c r="I12" t="n">
        <v>245</v>
      </c>
      <c r="J12" t="n">
        <v>202</v>
      </c>
      <c r="K12" t="n">
        <v>176</v>
      </c>
      <c r="L12" t="n">
        <v>184</v>
      </c>
      <c r="M12" t="n">
        <v>207</v>
      </c>
      <c r="N12" t="n">
        <v>224</v>
      </c>
      <c r="O12" t="n">
        <v>209</v>
      </c>
      <c r="P12" t="n">
        <v>289</v>
      </c>
      <c r="Q12" t="n">
        <v>395</v>
      </c>
      <c r="R12" t="n">
        <v>535</v>
      </c>
      <c r="S12" t="n">
        <v>462</v>
      </c>
      <c r="T12" t="n">
        <v>72</v>
      </c>
      <c r="U12" t="n">
        <v>81</v>
      </c>
      <c r="V12" t="n">
        <v>108</v>
      </c>
      <c r="W12" t="n">
        <v>129</v>
      </c>
      <c r="X12" t="n">
        <v>123</v>
      </c>
      <c r="Y12" t="n">
        <v>80</v>
      </c>
      <c r="Z12" t="n">
        <v>123</v>
      </c>
      <c r="AA12" t="n">
        <v>167</v>
      </c>
      <c r="AB12" t="n">
        <v>22</v>
      </c>
      <c r="AC12" t="n">
        <v>202</v>
      </c>
      <c r="AD12" t="n">
        <v>120</v>
      </c>
      <c r="AE12" t="n">
        <v>116</v>
      </c>
      <c r="AF12" t="n">
        <v>115</v>
      </c>
    </row>
    <row r="13">
      <c r="A13" t="s">
        <v>32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170</v>
      </c>
      <c r="H13" t="n">
        <v>239</v>
      </c>
      <c r="I13" t="n">
        <v>228</v>
      </c>
      <c r="J13" t="n">
        <v>223</v>
      </c>
      <c r="K13" t="n">
        <v>216</v>
      </c>
      <c r="L13" t="n">
        <v>29</v>
      </c>
      <c r="M13" t="n">
        <v>264</v>
      </c>
      <c r="N13" t="n">
        <v>221</v>
      </c>
      <c r="O13" t="n">
        <v>214</v>
      </c>
      <c r="P13" t="n">
        <v>294</v>
      </c>
      <c r="Q13" t="n">
        <v>363</v>
      </c>
      <c r="R13" t="n">
        <v>467</v>
      </c>
      <c r="S13" t="n">
        <v>468</v>
      </c>
      <c r="T13" t="n">
        <v>79</v>
      </c>
      <c r="U13" t="n">
        <v>86</v>
      </c>
      <c r="V13" t="n">
        <v>125</v>
      </c>
      <c r="W13" t="n">
        <v>89</v>
      </c>
      <c r="X13" t="n">
        <v>46</v>
      </c>
      <c r="Y13" t="n">
        <v>82</v>
      </c>
      <c r="Z13" t="n">
        <v>77</v>
      </c>
      <c r="AA13" t="n">
        <v>55</v>
      </c>
      <c r="AB13" t="n">
        <v>48</v>
      </c>
      <c r="AC13" t="n">
        <v>82</v>
      </c>
      <c r="AD13" t="n">
        <v>98</v>
      </c>
      <c r="AE13" t="n">
        <v>61</v>
      </c>
      <c r="AF13" t="n">
        <v>94</v>
      </c>
    </row>
    <row r="14">
      <c r="A14" t="s">
        <v>32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30</v>
      </c>
      <c r="H14" t="n">
        <v>65</v>
      </c>
      <c r="I14" t="n">
        <v>60</v>
      </c>
      <c r="J14" t="n">
        <v>77</v>
      </c>
      <c r="K14" t="n">
        <v>83</v>
      </c>
      <c r="L14" t="n">
        <v>51</v>
      </c>
      <c r="M14" t="n">
        <v>74</v>
      </c>
      <c r="N14" t="n">
        <v>4</v>
      </c>
      <c r="O14" t="n">
        <v>140</v>
      </c>
      <c r="P14" t="n">
        <v>68</v>
      </c>
      <c r="Q14" t="n">
        <v>86</v>
      </c>
      <c r="R14" t="n">
        <v>91</v>
      </c>
      <c r="S14" t="n">
        <v>78</v>
      </c>
      <c r="T14" t="n">
        <v>26</v>
      </c>
      <c r="U14" t="n">
        <v>35</v>
      </c>
      <c r="V14" t="n">
        <v>39</v>
      </c>
      <c r="W14" t="n">
        <v>9</v>
      </c>
      <c r="X14" t="n">
        <v>10</v>
      </c>
      <c r="Y14" t="n">
        <v>15</v>
      </c>
      <c r="Z14" t="n">
        <v>-1</v>
      </c>
      <c r="AA14" t="n">
        <v>-4</v>
      </c>
      <c r="AB14" t="n">
        <v>-1</v>
      </c>
      <c r="AC14" t="n">
        <v>17</v>
      </c>
      <c r="AD14" t="n">
        <v>-1</v>
      </c>
      <c r="AE14" t="n">
        <v>-12</v>
      </c>
      <c r="AF14" t="n">
        <v>-1</v>
      </c>
    </row>
    <row r="15">
      <c r="A15" t="s">
        <v>32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66</v>
      </c>
      <c r="H15" t="n">
        <v>129</v>
      </c>
      <c r="I15" t="n">
        <v>98</v>
      </c>
      <c r="J15" t="n">
        <v>118</v>
      </c>
      <c r="K15" t="n">
        <v>161</v>
      </c>
      <c r="L15" t="n">
        <v>87</v>
      </c>
      <c r="M15" t="n">
        <v>112</v>
      </c>
      <c r="N15" t="n">
        <v>13</v>
      </c>
      <c r="O15" t="n">
        <v>177</v>
      </c>
      <c r="P15" t="n">
        <v>95</v>
      </c>
      <c r="Q15" t="n">
        <v>122</v>
      </c>
      <c r="R15" t="n">
        <v>115</v>
      </c>
      <c r="S15" t="n">
        <v>103</v>
      </c>
      <c r="T15" t="n">
        <v>39</v>
      </c>
      <c r="U15" t="n">
        <v>50</v>
      </c>
      <c r="V15" t="n">
        <v>60</v>
      </c>
      <c r="W15" t="n">
        <v>25</v>
      </c>
      <c r="X15" t="n">
        <v>14</v>
      </c>
      <c r="Y15" t="n">
        <v>23</v>
      </c>
      <c r="Z15" t="n">
        <v>10</v>
      </c>
      <c r="AA15" t="n">
        <v>1</v>
      </c>
      <c r="AB15" t="n">
        <v>3</v>
      </c>
      <c r="AC15" t="n">
        <v>32</v>
      </c>
      <c r="AD15" t="n">
        <v>34</v>
      </c>
      <c r="AE15" t="n">
        <v>-25</v>
      </c>
      <c r="AF15" t="n">
        <v>33</v>
      </c>
    </row>
    <row r="16">
      <c r="A16" t="s">
        <v>32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36</v>
      </c>
      <c r="H16" t="n">
        <v>64</v>
      </c>
      <c r="I16" t="n">
        <v>38</v>
      </c>
      <c r="J16" t="n">
        <v>41</v>
      </c>
      <c r="K16" t="n">
        <v>78</v>
      </c>
      <c r="L16" t="n">
        <v>36</v>
      </c>
      <c r="M16" t="n">
        <v>38</v>
      </c>
      <c r="N16" t="n">
        <v>9</v>
      </c>
      <c r="O16" t="n">
        <v>37</v>
      </c>
      <c r="P16" t="n">
        <v>27</v>
      </c>
      <c r="Q16" t="n">
        <v>36</v>
      </c>
      <c r="R16" t="n">
        <v>24</v>
      </c>
      <c r="S16" t="n">
        <v>25</v>
      </c>
      <c r="T16" t="n">
        <v>13</v>
      </c>
      <c r="U16" t="n">
        <v>15</v>
      </c>
      <c r="V16" t="n">
        <v>21</v>
      </c>
      <c r="W16" t="n">
        <v>16</v>
      </c>
      <c r="X16" t="n">
        <v>4</v>
      </c>
      <c r="Y16" t="n">
        <v>8</v>
      </c>
      <c r="Z16" t="n">
        <v>11</v>
      </c>
      <c r="AA16" t="n">
        <v>5</v>
      </c>
      <c r="AB16" t="n">
        <v>4</v>
      </c>
      <c r="AC16" t="n">
        <v>15</v>
      </c>
      <c r="AD16" t="n">
        <v>35</v>
      </c>
      <c r="AE16" t="n">
        <v>-13</v>
      </c>
      <c r="AF16" t="n">
        <v>34</v>
      </c>
    </row>
    <row r="17">
      <c r="A17" t="s">
        <v>32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192</v>
      </c>
      <c r="H17" t="n">
        <v>225</v>
      </c>
      <c r="I17" t="n">
        <v>289</v>
      </c>
      <c r="J17" t="n">
        <v>238</v>
      </c>
      <c r="K17" t="n">
        <v>210</v>
      </c>
      <c r="L17" t="n">
        <v>255</v>
      </c>
      <c r="M17" t="n">
        <v>284</v>
      </c>
      <c r="N17" t="n">
        <v>175</v>
      </c>
      <c r="O17" t="n">
        <v>255</v>
      </c>
      <c r="P17" t="n">
        <v>320</v>
      </c>
      <c r="Q17" t="n">
        <v>383</v>
      </c>
      <c r="R17" t="n">
        <v>455</v>
      </c>
      <c r="S17" t="n">
        <v>534</v>
      </c>
      <c r="T17" t="n">
        <v>113</v>
      </c>
      <c r="U17" t="n">
        <v>137</v>
      </c>
      <c r="V17" t="n">
        <v>189</v>
      </c>
      <c r="W17" t="n">
        <v>78</v>
      </c>
      <c r="X17" t="n">
        <v>39</v>
      </c>
      <c r="Y17" t="n">
        <v>38</v>
      </c>
      <c r="Z17" t="n">
        <v>98</v>
      </c>
      <c r="AA17" t="n">
        <v>16</v>
      </c>
      <c r="AB17" t="n">
        <v>39</v>
      </c>
      <c r="AC17" t="n">
        <v>68</v>
      </c>
      <c r="AD17" t="n">
        <v>257</v>
      </c>
      <c r="AE17" t="n">
        <v>-111</v>
      </c>
      <c r="AF17" t="n">
        <v>246</v>
      </c>
    </row>
    <row r="18">
      <c r="A18" t="s">
        <v>32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25</v>
      </c>
      <c r="H18" t="n">
        <v>30</v>
      </c>
      <c r="I18" t="n">
        <v>44</v>
      </c>
      <c r="J18" t="n">
        <v>40</v>
      </c>
      <c r="K18" t="n">
        <v>34</v>
      </c>
      <c r="L18" t="n">
        <v>4</v>
      </c>
      <c r="M18" t="n">
        <v>37</v>
      </c>
      <c r="N18" t="n">
        <v>27</v>
      </c>
      <c r="O18" t="n">
        <v>12</v>
      </c>
      <c r="P18" t="n">
        <v>32</v>
      </c>
      <c r="Q18" t="n">
        <v>35</v>
      </c>
      <c r="R18" t="n">
        <v>51</v>
      </c>
      <c r="S18" t="n">
        <v>48</v>
      </c>
      <c r="T18" t="n">
        <v>14</v>
      </c>
      <c r="U18" t="n">
        <v>13</v>
      </c>
      <c r="V18" t="n">
        <v>16</v>
      </c>
      <c r="W18" t="n">
        <v>3</v>
      </c>
      <c r="X18" t="n">
        <v>13</v>
      </c>
      <c r="Y18" t="n">
        <v>22</v>
      </c>
      <c r="Z18" t="n">
        <v>-1</v>
      </c>
      <c r="AA18" t="n">
        <v>9</v>
      </c>
      <c r="AB18" t="n">
        <v>14</v>
      </c>
      <c r="AC18" t="n">
        <v>16</v>
      </c>
      <c r="AD18" t="n">
        <v>11</v>
      </c>
      <c r="AE18" t="n">
        <v>20</v>
      </c>
      <c r="AF18" t="n">
        <v>11</v>
      </c>
    </row>
    <row r="19">
      <c r="A19" t="s">
        <v>32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143</v>
      </c>
      <c r="H19" t="n">
        <v>130</v>
      </c>
      <c r="I19" t="n">
        <v>172</v>
      </c>
      <c r="J19" t="n">
        <v>123</v>
      </c>
      <c r="K19" t="n">
        <v>171</v>
      </c>
      <c r="L19" t="n">
        <v>90</v>
      </c>
      <c r="M19" t="n">
        <v>131</v>
      </c>
      <c r="N19" t="n">
        <v>108</v>
      </c>
      <c r="O19" t="n">
        <v>151</v>
      </c>
      <c r="P19" t="n">
        <v>172</v>
      </c>
      <c r="Q19" t="n">
        <v>204</v>
      </c>
      <c r="R19" t="n">
        <v>226</v>
      </c>
      <c r="S19" t="n">
        <v>198</v>
      </c>
      <c r="T19" t="n">
        <v>76</v>
      </c>
      <c r="U19" t="n">
        <v>77</v>
      </c>
      <c r="V19" t="n">
        <v>122</v>
      </c>
      <c r="W19" t="n">
        <v>175</v>
      </c>
      <c r="X19" t="n">
        <v>76</v>
      </c>
      <c r="Y19" t="n">
        <v>105</v>
      </c>
      <c r="Z19" t="n">
        <v>71</v>
      </c>
      <c r="AA19" t="n">
        <v>138</v>
      </c>
      <c r="AB19" t="n">
        <v>84</v>
      </c>
      <c r="AC19" t="n">
        <v>97</v>
      </c>
      <c r="AD19" t="n">
        <v>69</v>
      </c>
      <c r="AE19" t="n">
        <v>14</v>
      </c>
      <c r="AF19" t="n">
        <v>66</v>
      </c>
    </row>
    <row r="20">
      <c r="A20" t="s">
        <v>32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73</v>
      </c>
      <c r="H20" t="n">
        <v>61</v>
      </c>
      <c r="I20" t="n">
        <v>59</v>
      </c>
      <c r="J20" t="n">
        <v>231</v>
      </c>
      <c r="K20" t="n">
        <v>85</v>
      </c>
      <c r="L20" t="n">
        <v>171</v>
      </c>
      <c r="M20" t="n">
        <v>19</v>
      </c>
      <c r="N20" t="n">
        <v>58</v>
      </c>
      <c r="O20" t="n">
        <v>48</v>
      </c>
      <c r="P20" t="n">
        <v>81</v>
      </c>
      <c r="Q20" t="n">
        <v>92</v>
      </c>
      <c r="R20" t="n">
        <v>137</v>
      </c>
      <c r="S20" t="n">
        <v>155</v>
      </c>
      <c r="T20" t="n">
        <v>80</v>
      </c>
      <c r="U20" t="n">
        <v>92</v>
      </c>
      <c r="V20" t="n">
        <v>105</v>
      </c>
      <c r="W20" t="n">
        <v>0</v>
      </c>
      <c r="X20" t="n">
        <v>-94</v>
      </c>
      <c r="Y20" t="n">
        <v>56</v>
      </c>
      <c r="Z20" t="n">
        <v>127</v>
      </c>
      <c r="AA20" t="n">
        <v>93</v>
      </c>
      <c r="AB20" t="n">
        <v>242</v>
      </c>
      <c r="AC20" t="n">
        <v>96</v>
      </c>
      <c r="AD20" t="n">
        <v>25</v>
      </c>
      <c r="AE20" t="n">
        <v>168</v>
      </c>
      <c r="AF20" t="n">
        <v>24</v>
      </c>
    </row>
    <row r="21">
      <c r="A21" t="s">
        <v>32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186</v>
      </c>
      <c r="H21" t="n">
        <v>210</v>
      </c>
      <c r="I21" t="n">
        <v>239</v>
      </c>
      <c r="J21" t="n">
        <v>437</v>
      </c>
      <c r="K21" t="n">
        <v>204</v>
      </c>
      <c r="L21" t="n">
        <v>269</v>
      </c>
      <c r="M21" t="n">
        <v>192</v>
      </c>
      <c r="N21" t="n">
        <v>192</v>
      </c>
      <c r="O21" t="n">
        <v>275</v>
      </c>
      <c r="P21" t="n">
        <v>321</v>
      </c>
      <c r="Q21" t="n">
        <v>371</v>
      </c>
      <c r="R21" t="n">
        <v>384</v>
      </c>
      <c r="S21" t="n">
        <v>447</v>
      </c>
      <c r="T21" t="n">
        <v>290</v>
      </c>
      <c r="U21" t="n">
        <v>396</v>
      </c>
      <c r="V21" t="n">
        <v>505</v>
      </c>
      <c r="W21" t="n">
        <v>924</v>
      </c>
      <c r="X21" t="n">
        <v>426</v>
      </c>
      <c r="Y21" t="n">
        <v>623</v>
      </c>
      <c r="Z21" t="n">
        <v>620</v>
      </c>
      <c r="AA21" t="n">
        <v>606</v>
      </c>
      <c r="AB21" t="n">
        <v>490</v>
      </c>
      <c r="AC21" t="n">
        <v>634</v>
      </c>
      <c r="AD21" t="n">
        <v>664</v>
      </c>
      <c r="AE21" t="n">
        <v>619</v>
      </c>
      <c r="AF21" t="n">
        <v>637</v>
      </c>
    </row>
    <row r="22">
      <c r="A22" t="s">
        <v>32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113</v>
      </c>
      <c r="H22" t="n">
        <v>149</v>
      </c>
      <c r="I22" t="n">
        <v>180</v>
      </c>
      <c r="J22" t="n">
        <v>206</v>
      </c>
      <c r="K22" t="n">
        <v>119</v>
      </c>
      <c r="L22" t="n">
        <v>98</v>
      </c>
      <c r="M22" t="n">
        <v>173</v>
      </c>
      <c r="N22" t="n">
        <v>134</v>
      </c>
      <c r="O22" t="n">
        <v>227</v>
      </c>
      <c r="P22" t="n">
        <v>240</v>
      </c>
      <c r="Q22" t="n">
        <v>279</v>
      </c>
      <c r="R22" t="n">
        <v>247</v>
      </c>
      <c r="S22" t="n">
        <v>292</v>
      </c>
      <c r="T22" t="n">
        <v>210</v>
      </c>
      <c r="U22" t="n">
        <v>304</v>
      </c>
      <c r="V22" t="n">
        <v>400</v>
      </c>
      <c r="W22" t="n">
        <v>924</v>
      </c>
      <c r="X22" t="n">
        <v>520</v>
      </c>
      <c r="Y22" t="n">
        <v>567</v>
      </c>
      <c r="Z22" t="n">
        <v>493</v>
      </c>
      <c r="AA22" t="n">
        <v>513</v>
      </c>
      <c r="AB22" t="n">
        <v>248</v>
      </c>
      <c r="AC22" t="n">
        <v>538</v>
      </c>
      <c r="AD22" t="n">
        <v>639</v>
      </c>
      <c r="AE22" t="n">
        <v>451</v>
      </c>
      <c r="AF22" t="n">
        <v>613</v>
      </c>
    </row>
    <row r="23">
      <c r="A23" t="s">
        <v>32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1996</v>
      </c>
      <c r="H23" t="n">
        <v>2364</v>
      </c>
      <c r="I23" t="n">
        <v>1844</v>
      </c>
      <c r="J23" t="n">
        <v>2142</v>
      </c>
      <c r="K23" t="n">
        <v>2108</v>
      </c>
      <c r="L23" t="n">
        <v>1979</v>
      </c>
      <c r="M23" t="n">
        <v>1815</v>
      </c>
      <c r="N23" t="n">
        <v>1882</v>
      </c>
      <c r="O23" t="n">
        <v>2013</v>
      </c>
      <c r="P23" t="n">
        <v>2618</v>
      </c>
      <c r="Q23" t="n">
        <v>3370</v>
      </c>
      <c r="R23" t="n">
        <v>3993</v>
      </c>
      <c r="S23" t="n">
        <v>3694</v>
      </c>
      <c r="T23" t="n">
        <v>1246</v>
      </c>
      <c r="U23" t="n">
        <v>1268</v>
      </c>
      <c r="V23" t="n">
        <v>1813</v>
      </c>
      <c r="W23" t="n">
        <v>742</v>
      </c>
      <c r="X23" t="n">
        <v>1021</v>
      </c>
      <c r="Y23" t="n">
        <v>1629</v>
      </c>
      <c r="Z23" t="n">
        <v>1556</v>
      </c>
      <c r="AA23" t="n">
        <v>911</v>
      </c>
      <c r="AB23" t="n">
        <v>1550</v>
      </c>
      <c r="AC23" t="n">
        <v>1042</v>
      </c>
      <c r="AD23" t="n">
        <v>902</v>
      </c>
      <c r="AE23" t="n">
        <v>657</v>
      </c>
      <c r="AF23" t="n">
        <v>848</v>
      </c>
    </row>
    <row r="24">
      <c r="A24" t="s">
        <v>32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3524</v>
      </c>
      <c r="H24" t="n">
        <v>4072</v>
      </c>
      <c r="I24" t="n">
        <v>4450</v>
      </c>
      <c r="J24" t="n">
        <v>4715</v>
      </c>
      <c r="K24" t="n">
        <v>3916</v>
      </c>
      <c r="L24" t="n">
        <v>4139</v>
      </c>
      <c r="M24" t="n">
        <v>3948</v>
      </c>
      <c r="N24" t="n">
        <v>3969</v>
      </c>
      <c r="O24" t="n">
        <v>4684</v>
      </c>
      <c r="P24" t="n">
        <v>5961</v>
      </c>
      <c r="Q24" t="n">
        <v>6288</v>
      </c>
      <c r="R24" t="n">
        <v>6462</v>
      </c>
      <c r="S24" t="n">
        <v>6291</v>
      </c>
      <c r="T24" t="n">
        <v>6042</v>
      </c>
      <c r="U24" t="n">
        <v>7863</v>
      </c>
      <c r="V24" t="n">
        <v>8590</v>
      </c>
      <c r="W24" t="n">
        <v>5759</v>
      </c>
      <c r="X24" t="n">
        <v>6220</v>
      </c>
      <c r="Y24" t="n">
        <v>8679</v>
      </c>
      <c r="Z24" t="n">
        <v>7404</v>
      </c>
      <c r="AA24" t="n">
        <v>5685</v>
      </c>
      <c r="AB24" t="n">
        <v>4071</v>
      </c>
      <c r="AC24" t="n">
        <v>4619</v>
      </c>
      <c r="AD24" t="n">
        <v>3686</v>
      </c>
      <c r="AE24" t="n">
        <v>3811</v>
      </c>
      <c r="AF24" t="n">
        <v>3529</v>
      </c>
    </row>
    <row r="25">
      <c r="A25" t="s">
        <v>32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850</v>
      </c>
      <c r="H25" t="n">
        <v>922</v>
      </c>
      <c r="I25" t="n">
        <v>1097</v>
      </c>
      <c r="J25" t="n">
        <v>1466</v>
      </c>
      <c r="K25" t="n">
        <v>1344</v>
      </c>
      <c r="L25" t="n">
        <v>1419</v>
      </c>
      <c r="M25" t="n">
        <v>1263</v>
      </c>
      <c r="N25" t="n">
        <v>1380</v>
      </c>
      <c r="O25" t="n">
        <v>1729</v>
      </c>
      <c r="P25" t="n">
        <v>2001</v>
      </c>
      <c r="Q25" t="n">
        <v>1902</v>
      </c>
      <c r="R25" t="n">
        <v>1580</v>
      </c>
      <c r="S25" t="n">
        <v>1346</v>
      </c>
      <c r="T25" t="n">
        <v>1172</v>
      </c>
      <c r="U25" t="n">
        <v>1560</v>
      </c>
      <c r="V25" t="n">
        <v>1665</v>
      </c>
      <c r="W25" t="n">
        <v>1550</v>
      </c>
      <c r="X25" t="n">
        <v>2174</v>
      </c>
      <c r="Y25" t="n">
        <v>2982</v>
      </c>
      <c r="Z25" t="n">
        <v>3121</v>
      </c>
      <c r="AA25" t="n">
        <v>2631</v>
      </c>
      <c r="AB25" t="n">
        <v>930</v>
      </c>
      <c r="AC25" t="n">
        <v>969</v>
      </c>
      <c r="AD25" t="n">
        <v>973</v>
      </c>
      <c r="AE25" t="n">
        <v>1008</v>
      </c>
      <c r="AF25" t="n">
        <v>932</v>
      </c>
    </row>
    <row r="26">
      <c r="A26" t="s">
        <v>32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2113</v>
      </c>
      <c r="H26" t="n">
        <v>2563</v>
      </c>
      <c r="I26" t="n">
        <v>2645</v>
      </c>
      <c r="J26" t="n">
        <v>2684</v>
      </c>
      <c r="K26" t="n">
        <v>2115</v>
      </c>
      <c r="L26" t="n">
        <v>2194</v>
      </c>
      <c r="M26" t="n">
        <v>2216</v>
      </c>
      <c r="N26" t="n">
        <v>1990</v>
      </c>
      <c r="O26" t="n">
        <v>2424</v>
      </c>
      <c r="P26" t="n">
        <v>3257</v>
      </c>
      <c r="Q26" t="n">
        <v>3478</v>
      </c>
      <c r="R26" t="n">
        <v>3828</v>
      </c>
      <c r="S26" t="n">
        <v>3759</v>
      </c>
      <c r="T26" t="n">
        <v>3605</v>
      </c>
      <c r="U26" t="n">
        <v>4663</v>
      </c>
      <c r="V26" t="n">
        <v>5219</v>
      </c>
      <c r="W26" t="n">
        <v>3103</v>
      </c>
      <c r="X26" t="n">
        <v>2570</v>
      </c>
      <c r="Y26" t="n">
        <v>3699</v>
      </c>
      <c r="Z26" t="n">
        <v>2663</v>
      </c>
      <c r="AA26" t="n">
        <v>1914</v>
      </c>
      <c r="AB26" t="n">
        <v>1984</v>
      </c>
      <c r="AC26" t="n">
        <v>2563</v>
      </c>
      <c r="AD26" t="n">
        <v>1880</v>
      </c>
      <c r="AE26" t="n">
        <v>1614</v>
      </c>
      <c r="AF26" t="n">
        <v>1802</v>
      </c>
    </row>
    <row r="27">
      <c r="A27" t="s">
        <v>32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561</v>
      </c>
      <c r="H27" t="n">
        <v>587</v>
      </c>
      <c r="I27" t="n">
        <v>708</v>
      </c>
      <c r="J27" t="n">
        <v>565</v>
      </c>
      <c r="K27" t="n">
        <v>457</v>
      </c>
      <c r="L27" t="n">
        <v>526</v>
      </c>
      <c r="M27" t="n">
        <v>469</v>
      </c>
      <c r="N27" t="n">
        <v>599</v>
      </c>
      <c r="O27" t="n">
        <v>531</v>
      </c>
      <c r="P27" t="n">
        <v>703</v>
      </c>
      <c r="Q27" t="n">
        <v>908</v>
      </c>
      <c r="R27" t="n">
        <v>1054</v>
      </c>
      <c r="S27" t="n">
        <v>1186</v>
      </c>
      <c r="T27" t="n">
        <v>1265</v>
      </c>
      <c r="U27" t="n">
        <v>1640</v>
      </c>
      <c r="V27" t="n">
        <v>1706</v>
      </c>
      <c r="W27" t="n">
        <v>1106</v>
      </c>
      <c r="X27" t="n">
        <v>1476</v>
      </c>
      <c r="Y27" t="n">
        <v>1998</v>
      </c>
      <c r="Z27" t="n">
        <v>1620</v>
      </c>
      <c r="AA27" t="n">
        <v>1140</v>
      </c>
      <c r="AB27" t="n">
        <v>1157</v>
      </c>
      <c r="AC27" t="n">
        <v>1087</v>
      </c>
      <c r="AD27" t="n">
        <v>833</v>
      </c>
      <c r="AE27" t="n">
        <v>1189</v>
      </c>
      <c r="AF27" t="n">
        <v>795</v>
      </c>
    </row>
    <row r="28">
      <c r="A28" t="s">
        <v>32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11854</v>
      </c>
      <c r="H28" t="n">
        <v>10835</v>
      </c>
      <c r="I28" t="n">
        <v>14209</v>
      </c>
      <c r="J28" t="n">
        <v>14152</v>
      </c>
      <c r="K28" t="n">
        <v>18168</v>
      </c>
      <c r="L28" t="n">
        <v>18079</v>
      </c>
      <c r="M28" t="n">
        <v>21055</v>
      </c>
      <c r="N28" t="n">
        <v>20217</v>
      </c>
      <c r="O28" t="n">
        <v>15239</v>
      </c>
      <c r="P28" t="n">
        <v>14735</v>
      </c>
      <c r="Q28" t="n">
        <v>15421</v>
      </c>
      <c r="R28" t="n">
        <v>17614</v>
      </c>
      <c r="S28" t="n">
        <v>21363</v>
      </c>
      <c r="T28" t="n">
        <v>31918</v>
      </c>
      <c r="U28" t="n">
        <v>18680</v>
      </c>
      <c r="V28" t="n">
        <v>6939</v>
      </c>
      <c r="W28" t="n">
        <v>12535</v>
      </c>
      <c r="X28" t="n">
        <v>16582</v>
      </c>
      <c r="Y28" t="n">
        <v>22140</v>
      </c>
      <c r="Z28" t="n">
        <v>16976</v>
      </c>
      <c r="AA28" t="n">
        <v>17431</v>
      </c>
      <c r="AB28" t="n">
        <v>25985</v>
      </c>
      <c r="AC28" t="n">
        <v>29465</v>
      </c>
      <c r="AD28" t="n">
        <v>15154</v>
      </c>
      <c r="AE28" t="n">
        <v>12084</v>
      </c>
      <c r="AF28" t="n">
        <v>14538</v>
      </c>
    </row>
    <row r="29">
      <c r="A29" t="s">
        <v>32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4427</v>
      </c>
      <c r="H29" t="n">
        <v>4929</v>
      </c>
      <c r="I29" t="n">
        <v>5147</v>
      </c>
      <c r="J29" t="n">
        <v>5355</v>
      </c>
      <c r="K29" t="n">
        <v>7537</v>
      </c>
      <c r="L29" t="n">
        <v>5289</v>
      </c>
      <c r="M29" t="n">
        <v>5310</v>
      </c>
      <c r="N29" t="n">
        <v>4827</v>
      </c>
      <c r="O29" t="n">
        <v>5798</v>
      </c>
      <c r="P29" t="n">
        <v>5689</v>
      </c>
      <c r="Q29" t="n">
        <v>6101</v>
      </c>
      <c r="R29" t="n">
        <v>6284</v>
      </c>
      <c r="S29" t="n">
        <v>6063</v>
      </c>
      <c r="T29" t="n">
        <v>3240</v>
      </c>
      <c r="U29" t="n">
        <v>3087</v>
      </c>
      <c r="V29" t="n">
        <v>3489</v>
      </c>
      <c r="W29" t="n">
        <v>4280</v>
      </c>
      <c r="X29" t="n">
        <v>5008</v>
      </c>
      <c r="Y29" t="n">
        <v>6438</v>
      </c>
      <c r="Z29" t="n">
        <v>4773</v>
      </c>
      <c r="AA29" t="n">
        <v>5616</v>
      </c>
      <c r="AB29" t="n">
        <v>5397</v>
      </c>
      <c r="AC29" t="n">
        <v>4537</v>
      </c>
      <c r="AD29" t="n">
        <v>3761</v>
      </c>
      <c r="AE29" t="n">
        <v>2908</v>
      </c>
      <c r="AF29" t="n">
        <v>3600</v>
      </c>
    </row>
    <row r="30">
      <c r="A30" t="s">
        <v>32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5518</v>
      </c>
      <c r="H30" t="n">
        <v>4742</v>
      </c>
      <c r="I30" t="n">
        <v>6649</v>
      </c>
      <c r="J30" t="n">
        <v>8031</v>
      </c>
      <c r="K30" t="n">
        <v>10363</v>
      </c>
      <c r="L30" t="n">
        <v>9121</v>
      </c>
      <c r="M30" t="n">
        <v>6216</v>
      </c>
      <c r="N30" t="n">
        <v>13650</v>
      </c>
      <c r="O30" t="n">
        <v>7322</v>
      </c>
      <c r="P30" t="n">
        <v>6282</v>
      </c>
      <c r="Q30" t="n">
        <v>5359</v>
      </c>
      <c r="R30" t="n">
        <v>5665</v>
      </c>
      <c r="S30" t="n">
        <v>9181</v>
      </c>
      <c r="T30" t="n">
        <v>22621</v>
      </c>
      <c r="U30" t="n">
        <v>12273</v>
      </c>
      <c r="V30" t="n">
        <v>1688</v>
      </c>
      <c r="W30" t="n">
        <v>6052</v>
      </c>
      <c r="X30" t="n">
        <v>11442</v>
      </c>
      <c r="Y30" t="n">
        <v>13953</v>
      </c>
      <c r="Z30" t="n">
        <v>11690</v>
      </c>
      <c r="AA30" t="n">
        <v>8977</v>
      </c>
      <c r="AB30" t="n">
        <v>17969</v>
      </c>
      <c r="AC30" t="n">
        <v>21696</v>
      </c>
      <c r="AD30" t="n">
        <v>9259</v>
      </c>
      <c r="AE30" t="n">
        <v>8542</v>
      </c>
      <c r="AF30" t="n">
        <v>8891</v>
      </c>
    </row>
    <row r="31">
      <c r="A31" t="s">
        <v>32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928</v>
      </c>
      <c r="H31" t="n">
        <v>587</v>
      </c>
      <c r="I31" t="n">
        <v>1618</v>
      </c>
      <c r="J31" t="n">
        <v>-1</v>
      </c>
      <c r="K31" t="n">
        <v>-663</v>
      </c>
      <c r="L31" t="n">
        <v>3102</v>
      </c>
      <c r="M31" t="n">
        <v>8703</v>
      </c>
      <c r="N31" t="n">
        <v>938</v>
      </c>
      <c r="O31" t="n">
        <v>1398</v>
      </c>
      <c r="P31" t="n">
        <v>1929</v>
      </c>
      <c r="Q31" t="n">
        <v>2793</v>
      </c>
      <c r="R31" t="n">
        <v>4568</v>
      </c>
      <c r="S31" t="n">
        <v>5208</v>
      </c>
      <c r="T31" t="n">
        <v>5519</v>
      </c>
      <c r="U31" t="n">
        <v>2706</v>
      </c>
      <c r="V31" t="n">
        <v>1447</v>
      </c>
      <c r="W31" t="n">
        <v>1658</v>
      </c>
      <c r="X31" t="n">
        <v>-76</v>
      </c>
      <c r="Y31" t="n">
        <v>1216</v>
      </c>
      <c r="Z31" t="n">
        <v>-119</v>
      </c>
      <c r="AA31" t="n">
        <v>1729</v>
      </c>
      <c r="AB31" t="n">
        <v>1478</v>
      </c>
      <c r="AC31" t="n">
        <v>2308</v>
      </c>
      <c r="AD31" t="n">
        <v>1574</v>
      </c>
      <c r="AE31" t="n">
        <v>383</v>
      </c>
      <c r="AF31" t="n">
        <v>1511</v>
      </c>
    </row>
    <row r="32">
      <c r="A32" t="s">
        <v>32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799</v>
      </c>
      <c r="H32" t="n">
        <v>448</v>
      </c>
      <c r="I32" t="n">
        <v>676</v>
      </c>
      <c r="J32" t="n">
        <v>613</v>
      </c>
      <c r="K32" t="n">
        <v>779</v>
      </c>
      <c r="L32" t="n">
        <v>575</v>
      </c>
      <c r="M32" t="n">
        <v>722</v>
      </c>
      <c r="N32" t="n">
        <v>754</v>
      </c>
      <c r="O32" t="n">
        <v>623</v>
      </c>
      <c r="P32" t="n">
        <v>722</v>
      </c>
      <c r="Q32" t="n">
        <v>1050</v>
      </c>
      <c r="R32" t="n">
        <v>967</v>
      </c>
      <c r="S32" t="n">
        <v>796</v>
      </c>
      <c r="T32" t="n">
        <v>476</v>
      </c>
      <c r="U32" t="n">
        <v>544</v>
      </c>
      <c r="V32" t="n">
        <v>215</v>
      </c>
      <c r="W32" t="n">
        <v>476</v>
      </c>
      <c r="X32" t="n">
        <v>155</v>
      </c>
      <c r="Y32" t="n">
        <v>454</v>
      </c>
      <c r="Z32" t="n">
        <v>597</v>
      </c>
      <c r="AA32" t="n">
        <v>1048</v>
      </c>
      <c r="AB32" t="n">
        <v>1045</v>
      </c>
      <c r="AC32" t="n">
        <v>875</v>
      </c>
      <c r="AD32" t="n">
        <v>587</v>
      </c>
      <c r="AE32" t="n">
        <v>231</v>
      </c>
      <c r="AF32" t="n">
        <v>562</v>
      </c>
    </row>
    <row r="33">
      <c r="A33" t="s">
        <v>32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182</v>
      </c>
      <c r="H33" t="n">
        <v>129</v>
      </c>
      <c r="I33" t="n">
        <v>119</v>
      </c>
      <c r="J33" t="n">
        <v>154</v>
      </c>
      <c r="K33" t="n">
        <v>152</v>
      </c>
      <c r="L33" t="n">
        <v>-8</v>
      </c>
      <c r="M33" t="n">
        <v>104</v>
      </c>
      <c r="N33" t="n">
        <v>48</v>
      </c>
      <c r="O33" t="n">
        <v>98</v>
      </c>
      <c r="P33" t="n">
        <v>113</v>
      </c>
      <c r="Q33" t="n">
        <v>118</v>
      </c>
      <c r="R33" t="n">
        <v>130</v>
      </c>
      <c r="S33" t="n">
        <v>115</v>
      </c>
      <c r="T33" t="n">
        <v>62</v>
      </c>
      <c r="U33" t="n">
        <v>70</v>
      </c>
      <c r="V33" t="n">
        <v>100</v>
      </c>
      <c r="W33" t="n">
        <v>69</v>
      </c>
      <c r="X33" t="n">
        <v>53</v>
      </c>
      <c r="Y33" t="n">
        <v>79</v>
      </c>
      <c r="Z33" t="n">
        <v>35</v>
      </c>
      <c r="AA33" t="n">
        <v>61</v>
      </c>
      <c r="AB33" t="n">
        <v>96</v>
      </c>
      <c r="AC33" t="n">
        <v>49</v>
      </c>
      <c r="AD33" t="n">
        <v>-27</v>
      </c>
      <c r="AE33" t="n">
        <v>20</v>
      </c>
      <c r="AF33" t="n">
        <v>-26</v>
      </c>
    </row>
    <row r="34">
      <c r="A34" t="s">
        <v>32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134</v>
      </c>
      <c r="H34" t="n">
        <v>146</v>
      </c>
      <c r="I34" t="n">
        <v>149</v>
      </c>
      <c r="J34" t="n">
        <v>121</v>
      </c>
      <c r="K34" t="n">
        <v>130</v>
      </c>
      <c r="L34" t="n">
        <v>154</v>
      </c>
      <c r="M34" t="n">
        <v>105</v>
      </c>
      <c r="N34" t="n">
        <v>170</v>
      </c>
      <c r="O34" t="n">
        <v>130</v>
      </c>
      <c r="P34" t="n">
        <v>213</v>
      </c>
      <c r="Q34" t="n">
        <v>252</v>
      </c>
      <c r="R34" t="n">
        <v>309</v>
      </c>
      <c r="S34" t="n">
        <v>323</v>
      </c>
      <c r="T34" t="n">
        <v>114</v>
      </c>
      <c r="U34" t="n">
        <v>122</v>
      </c>
      <c r="V34" t="n">
        <v>155</v>
      </c>
      <c r="W34" t="n">
        <v>65</v>
      </c>
      <c r="X34" t="n">
        <v>109</v>
      </c>
      <c r="Y34" t="n">
        <v>126</v>
      </c>
      <c r="Z34" t="n">
        <v>152</v>
      </c>
      <c r="AA34" t="n">
        <v>147</v>
      </c>
      <c r="AB34" t="n">
        <v>159</v>
      </c>
      <c r="AC34" t="n">
        <v>135</v>
      </c>
      <c r="AD34" t="n">
        <v>82</v>
      </c>
      <c r="AE34" t="n">
        <v>73</v>
      </c>
      <c r="AF34" t="n">
        <v>78</v>
      </c>
    </row>
    <row r="35">
      <c r="A35" t="s">
        <v>32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351</v>
      </c>
      <c r="H35" t="n">
        <v>433</v>
      </c>
      <c r="I35" t="n">
        <v>604</v>
      </c>
      <c r="J35" t="n">
        <v>613</v>
      </c>
      <c r="K35" t="n">
        <v>762</v>
      </c>
      <c r="L35" t="n">
        <v>532</v>
      </c>
      <c r="M35" t="n">
        <v>361</v>
      </c>
      <c r="N35" t="n">
        <v>506</v>
      </c>
      <c r="O35" t="n">
        <v>528</v>
      </c>
      <c r="P35" t="n">
        <v>743</v>
      </c>
      <c r="Q35" t="n">
        <v>879</v>
      </c>
      <c r="R35" t="n">
        <v>970</v>
      </c>
      <c r="S35" t="n">
        <v>918</v>
      </c>
      <c r="T35" t="n">
        <v>269</v>
      </c>
      <c r="U35" t="n">
        <v>359</v>
      </c>
      <c r="V35" t="n">
        <v>360</v>
      </c>
      <c r="W35" t="n">
        <v>215</v>
      </c>
      <c r="X35" t="n">
        <v>74</v>
      </c>
      <c r="Y35" t="n">
        <v>121</v>
      </c>
      <c r="Z35" t="n">
        <v>94</v>
      </c>
      <c r="AA35" t="n">
        <v>31</v>
      </c>
      <c r="AB35" t="n">
        <v>72</v>
      </c>
      <c r="AC35" t="n">
        <v>193</v>
      </c>
      <c r="AD35" t="n">
        <v>63</v>
      </c>
      <c r="AE35" t="n">
        <v>28</v>
      </c>
      <c r="AF35" t="n">
        <v>61</v>
      </c>
    </row>
    <row r="36">
      <c r="A36" t="s">
        <v>32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70</v>
      </c>
      <c r="H36" t="n">
        <v>78</v>
      </c>
      <c r="I36" t="n">
        <v>123</v>
      </c>
      <c r="J36" t="n">
        <v>98</v>
      </c>
      <c r="K36" t="n">
        <v>128</v>
      </c>
      <c r="L36" t="n">
        <v>134</v>
      </c>
      <c r="M36" t="n">
        <v>89</v>
      </c>
      <c r="N36" t="n">
        <v>101</v>
      </c>
      <c r="O36" t="n">
        <v>117</v>
      </c>
      <c r="P36" t="n">
        <v>151</v>
      </c>
      <c r="Q36" t="n">
        <v>163</v>
      </c>
      <c r="R36" t="n">
        <v>159</v>
      </c>
      <c r="S36" t="n">
        <v>142</v>
      </c>
      <c r="T36" t="n">
        <v>33</v>
      </c>
      <c r="U36" t="n">
        <v>42</v>
      </c>
      <c r="V36" t="n">
        <v>43</v>
      </c>
      <c r="W36" t="n">
        <v>51</v>
      </c>
      <c r="X36" t="n">
        <v>52</v>
      </c>
      <c r="Y36" t="n">
        <v>65</v>
      </c>
      <c r="Z36" t="n">
        <v>61</v>
      </c>
      <c r="AA36" t="n">
        <v>52</v>
      </c>
      <c r="AB36" t="n">
        <v>110</v>
      </c>
      <c r="AC36" t="n">
        <v>121</v>
      </c>
      <c r="AD36" t="n">
        <v>18</v>
      </c>
      <c r="AE36" t="n">
        <v>67</v>
      </c>
      <c r="AF36" t="n">
        <v>17</v>
      </c>
    </row>
    <row r="37">
      <c r="A37" t="s">
        <v>32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173</v>
      </c>
      <c r="H37" t="n">
        <v>223</v>
      </c>
      <c r="I37" t="n">
        <v>238</v>
      </c>
      <c r="J37" t="n">
        <v>268</v>
      </c>
      <c r="K37" t="n">
        <v>310</v>
      </c>
      <c r="L37" t="n">
        <v>48</v>
      </c>
      <c r="M37" t="n">
        <v>132</v>
      </c>
      <c r="N37" t="n">
        <v>75</v>
      </c>
      <c r="O37" t="n">
        <v>153</v>
      </c>
      <c r="P37" t="n">
        <v>180</v>
      </c>
      <c r="Q37" t="n">
        <v>262</v>
      </c>
      <c r="R37" t="n">
        <v>295</v>
      </c>
      <c r="S37" t="n">
        <v>245</v>
      </c>
      <c r="T37" t="n">
        <v>34</v>
      </c>
      <c r="U37" t="n">
        <v>42</v>
      </c>
      <c r="V37" t="n">
        <v>43</v>
      </c>
      <c r="W37" t="n">
        <v>59</v>
      </c>
      <c r="X37" t="n">
        <v>-5</v>
      </c>
      <c r="Y37" t="n">
        <v>-6</v>
      </c>
      <c r="Z37" t="n">
        <v>3</v>
      </c>
      <c r="AA37" t="n">
        <v>-13</v>
      </c>
      <c r="AB37" t="n">
        <v>-24</v>
      </c>
      <c r="AC37" t="n">
        <v>9</v>
      </c>
      <c r="AD37" t="n">
        <v>-2</v>
      </c>
      <c r="AE37" t="n">
        <v>-24</v>
      </c>
      <c r="AF37" t="n">
        <v>-1</v>
      </c>
    </row>
    <row r="38">
      <c r="A38" t="s">
        <v>32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108</v>
      </c>
      <c r="H38" t="n">
        <v>132</v>
      </c>
      <c r="I38" t="n">
        <v>243</v>
      </c>
      <c r="J38" t="n">
        <v>247</v>
      </c>
      <c r="K38" t="n">
        <v>324</v>
      </c>
      <c r="L38" t="n">
        <v>350</v>
      </c>
      <c r="M38" t="n">
        <v>140</v>
      </c>
      <c r="N38" t="n">
        <v>330</v>
      </c>
      <c r="O38" t="n">
        <v>258</v>
      </c>
      <c r="P38" t="n">
        <v>412</v>
      </c>
      <c r="Q38" t="n">
        <v>454</v>
      </c>
      <c r="R38" t="n">
        <v>516</v>
      </c>
      <c r="S38" t="n">
        <v>531</v>
      </c>
      <c r="T38" t="n">
        <v>202</v>
      </c>
      <c r="U38" t="n">
        <v>275</v>
      </c>
      <c r="V38" t="n">
        <v>274</v>
      </c>
      <c r="W38" t="n">
        <v>105</v>
      </c>
      <c r="X38" t="n">
        <v>27</v>
      </c>
      <c r="Y38" t="n">
        <v>62</v>
      </c>
      <c r="Z38" t="n">
        <v>30</v>
      </c>
      <c r="AA38" t="n">
        <v>-8</v>
      </c>
      <c r="AB38" t="n">
        <v>-14</v>
      </c>
      <c r="AC38" t="n">
        <v>63</v>
      </c>
      <c r="AD38" t="n">
        <v>47</v>
      </c>
      <c r="AE38" t="n">
        <v>-15</v>
      </c>
      <c r="AF38" t="n">
        <v>45</v>
      </c>
    </row>
    <row r="39">
      <c r="A39" t="s">
        <v>32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122</v>
      </c>
      <c r="H39" t="n">
        <v>148</v>
      </c>
      <c r="I39" t="n">
        <v>176</v>
      </c>
      <c r="J39" t="n">
        <v>96</v>
      </c>
      <c r="K39" t="n">
        <v>110</v>
      </c>
      <c r="L39" t="n">
        <v>172</v>
      </c>
      <c r="M39" t="n">
        <v>135</v>
      </c>
      <c r="N39" t="n">
        <v>111</v>
      </c>
      <c r="O39" t="n">
        <v>121</v>
      </c>
      <c r="P39" t="n">
        <v>160</v>
      </c>
      <c r="Q39" t="n">
        <v>183</v>
      </c>
      <c r="R39" t="n">
        <v>271</v>
      </c>
      <c r="S39" t="n">
        <v>274</v>
      </c>
      <c r="T39" t="n">
        <v>381</v>
      </c>
      <c r="U39" t="n">
        <v>451</v>
      </c>
      <c r="V39" t="n">
        <v>467</v>
      </c>
      <c r="W39" t="n">
        <v>4047</v>
      </c>
      <c r="X39" t="n">
        <v>490</v>
      </c>
      <c r="Y39" t="n">
        <v>1290</v>
      </c>
      <c r="Z39" t="n">
        <v>3616</v>
      </c>
      <c r="AA39" t="n">
        <v>8538</v>
      </c>
      <c r="AB39" t="n">
        <v>9115</v>
      </c>
      <c r="AC39" t="n">
        <v>10643</v>
      </c>
      <c r="AD39" t="n">
        <v>11045</v>
      </c>
      <c r="AE39" t="n">
        <v>8549</v>
      </c>
      <c r="AF39" t="n">
        <v>10897</v>
      </c>
    </row>
    <row r="40">
      <c r="A40" t="s">
        <v>32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272</v>
      </c>
      <c r="H40" t="n">
        <v>238</v>
      </c>
      <c r="I40" t="n">
        <v>202</v>
      </c>
      <c r="J40" t="n">
        <v>323</v>
      </c>
      <c r="K40" t="n">
        <v>326</v>
      </c>
      <c r="L40" t="n">
        <v>448</v>
      </c>
      <c r="M40" t="n">
        <v>100</v>
      </c>
      <c r="N40" t="n">
        <v>366</v>
      </c>
      <c r="O40" t="n">
        <v>294</v>
      </c>
      <c r="P40" t="n">
        <v>533</v>
      </c>
      <c r="Q40" t="n">
        <v>551</v>
      </c>
      <c r="R40" t="n">
        <v>683</v>
      </c>
      <c r="S40" t="n">
        <v>492</v>
      </c>
      <c r="T40" t="n">
        <v>180</v>
      </c>
      <c r="U40" t="n">
        <v>156</v>
      </c>
      <c r="V40" t="n">
        <v>185</v>
      </c>
      <c r="W40" t="n">
        <v>162</v>
      </c>
      <c r="X40" t="n">
        <v>186</v>
      </c>
      <c r="Y40" t="n">
        <v>199</v>
      </c>
      <c r="Z40" t="n">
        <v>265</v>
      </c>
      <c r="AA40" t="n">
        <v>252</v>
      </c>
      <c r="AB40" t="n">
        <v>249</v>
      </c>
      <c r="AC40" t="n">
        <v>246</v>
      </c>
      <c r="AD40" t="n">
        <v>179</v>
      </c>
      <c r="AE40" t="n">
        <v>270</v>
      </c>
      <c r="AF40" t="n">
        <v>169</v>
      </c>
    </row>
    <row r="41">
      <c r="A41" t="s">
        <v>32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391</v>
      </c>
      <c r="H42" t="n">
        <v>483</v>
      </c>
      <c r="I42" t="n">
        <v>570</v>
      </c>
      <c r="J42" t="n">
        <v>462</v>
      </c>
      <c r="K42" t="n">
        <v>524</v>
      </c>
      <c r="L42" t="n">
        <v>801</v>
      </c>
      <c r="M42" t="n">
        <v>531</v>
      </c>
      <c r="N42" t="n">
        <v>707</v>
      </c>
      <c r="O42" t="n">
        <v>578</v>
      </c>
      <c r="P42" t="n">
        <v>970</v>
      </c>
      <c r="Q42" t="n">
        <v>1179</v>
      </c>
      <c r="R42" t="n">
        <v>1348</v>
      </c>
      <c r="S42" t="n">
        <v>1347</v>
      </c>
      <c r="T42" t="n">
        <v>364</v>
      </c>
      <c r="U42" t="n">
        <v>439</v>
      </c>
      <c r="V42" t="n">
        <v>489</v>
      </c>
      <c r="W42" t="n">
        <v>392</v>
      </c>
      <c r="X42" t="n">
        <v>429</v>
      </c>
      <c r="Y42" t="n">
        <v>360</v>
      </c>
      <c r="Z42" t="n">
        <v>483</v>
      </c>
      <c r="AA42" t="n">
        <v>194</v>
      </c>
      <c r="AB42" t="n">
        <v>335</v>
      </c>
      <c r="AC42" t="n">
        <v>326</v>
      </c>
      <c r="AD42" t="n">
        <v>519</v>
      </c>
      <c r="AE42" t="n">
        <v>110</v>
      </c>
      <c r="AF42" t="n">
        <v>497</v>
      </c>
    </row>
    <row r="43">
      <c r="A43" t="s">
        <v>32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1566</v>
      </c>
      <c r="H43" t="n">
        <v>1630</v>
      </c>
      <c r="I43" t="n">
        <v>2036</v>
      </c>
      <c r="J43" t="n">
        <v>1787</v>
      </c>
      <c r="K43" t="n">
        <v>1587</v>
      </c>
      <c r="L43" t="n">
        <v>2892</v>
      </c>
      <c r="M43" t="n">
        <v>2117</v>
      </c>
      <c r="N43" t="n">
        <v>2438</v>
      </c>
      <c r="O43" t="n">
        <v>3549</v>
      </c>
      <c r="P43" t="n">
        <v>4084</v>
      </c>
      <c r="Q43" t="n">
        <v>5044</v>
      </c>
      <c r="R43" t="n">
        <v>5248</v>
      </c>
      <c r="S43" t="n">
        <v>5376</v>
      </c>
      <c r="T43" t="n">
        <v>3340</v>
      </c>
      <c r="U43" t="n">
        <v>4384</v>
      </c>
      <c r="V43" t="n">
        <v>5249</v>
      </c>
      <c r="W43" t="n">
        <v>3641</v>
      </c>
      <c r="X43" t="n">
        <v>5374</v>
      </c>
      <c r="Y43" t="n">
        <v>6657</v>
      </c>
      <c r="Z43" t="n">
        <v>10815</v>
      </c>
      <c r="AA43" t="n">
        <v>11520</v>
      </c>
      <c r="AB43" t="n">
        <v>14737</v>
      </c>
      <c r="AC43" t="n">
        <v>11813</v>
      </c>
      <c r="AD43" t="n">
        <v>12496</v>
      </c>
      <c r="AE43" t="n">
        <v>14159</v>
      </c>
      <c r="AF43" t="n">
        <v>11995</v>
      </c>
    </row>
    <row r="44">
      <c r="A44" t="s">
        <v>32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22412</v>
      </c>
      <c r="H44" t="n">
        <v>23007</v>
      </c>
      <c r="I44" t="n">
        <v>26698</v>
      </c>
      <c r="J44" t="n">
        <v>26737</v>
      </c>
      <c r="K44" t="n">
        <v>30022</v>
      </c>
      <c r="L44" t="n">
        <v>31007</v>
      </c>
      <c r="M44" t="n">
        <v>32109</v>
      </c>
      <c r="N44" t="n">
        <v>31563</v>
      </c>
      <c r="O44" t="n">
        <v>29537</v>
      </c>
      <c r="P44" t="n">
        <v>32033</v>
      </c>
      <c r="Q44" t="n">
        <v>35694</v>
      </c>
      <c r="R44" t="n">
        <v>40364</v>
      </c>
      <c r="S44" t="n">
        <v>43588</v>
      </c>
      <c r="T44" t="n">
        <v>45409</v>
      </c>
      <c r="U44" t="n">
        <v>35178</v>
      </c>
      <c r="V44" t="n">
        <v>25765</v>
      </c>
      <c r="W44" t="n">
        <v>29229</v>
      </c>
      <c r="X44" t="n">
        <v>31612</v>
      </c>
      <c r="Y44" t="n">
        <v>43490</v>
      </c>
      <c r="Z44" t="n">
        <v>43168</v>
      </c>
      <c r="AA44" t="n">
        <v>46212</v>
      </c>
      <c r="AB44" t="n">
        <v>58210</v>
      </c>
      <c r="AC44" t="n">
        <v>61230</v>
      </c>
      <c r="AD44" t="n">
        <v>46300</v>
      </c>
      <c r="AE44" t="n">
        <v>41136</v>
      </c>
      <c r="AF44" t="n">
        <v>44688</v>
      </c>
    </row>
    <row r="45">
      <c r="A45" t="s">
        <v>32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21241</v>
      </c>
      <c r="H45" t="n">
        <v>21775</v>
      </c>
      <c r="I45" t="n">
        <v>25908</v>
      </c>
      <c r="J45" t="n">
        <v>25876</v>
      </c>
      <c r="K45" t="n">
        <v>28853</v>
      </c>
      <c r="L45" t="n">
        <v>29781</v>
      </c>
      <c r="M45" t="n">
        <v>31771</v>
      </c>
      <c r="N45" t="n">
        <v>30839</v>
      </c>
      <c r="O45" t="n">
        <v>28699</v>
      </c>
      <c r="P45" t="n">
        <v>31301</v>
      </c>
      <c r="Q45" t="n">
        <v>34668</v>
      </c>
      <c r="R45" t="n">
        <v>38884</v>
      </c>
      <c r="S45" t="n">
        <v>42200</v>
      </c>
      <c r="T45" t="n">
        <v>44644</v>
      </c>
      <c r="U45" t="n">
        <v>34737</v>
      </c>
      <c r="V45" t="n">
        <v>25460</v>
      </c>
      <c r="W45" t="n">
        <v>29240</v>
      </c>
      <c r="X45" t="n">
        <v>31000</v>
      </c>
      <c r="Y45" t="n">
        <v>42529</v>
      </c>
      <c r="Z45" t="n">
        <v>42262</v>
      </c>
      <c r="AA45" t="n">
        <v>45522</v>
      </c>
      <c r="AB45" t="n">
        <v>56994</v>
      </c>
      <c r="AC45" t="n">
        <v>59771</v>
      </c>
      <c r="AD45" t="n">
        <v>45255</v>
      </c>
      <c r="AE45" t="n">
        <v>40593</v>
      </c>
      <c r="AF45" t="n">
        <v>43691</v>
      </c>
    </row>
    <row r="46">
      <c r="A46" t="s">
        <v>32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1175</v>
      </c>
      <c r="H46" t="n">
        <v>1147</v>
      </c>
      <c r="I46" t="n">
        <v>1466</v>
      </c>
      <c r="J46" t="n">
        <v>1325</v>
      </c>
      <c r="K46" t="n">
        <v>1063</v>
      </c>
      <c r="L46" t="n">
        <v>2091</v>
      </c>
      <c r="M46" t="n">
        <v>1586</v>
      </c>
      <c r="N46" t="n">
        <v>1731</v>
      </c>
      <c r="O46" t="n">
        <v>2971</v>
      </c>
      <c r="P46" t="n">
        <v>3114</v>
      </c>
      <c r="Q46" t="n">
        <v>3865</v>
      </c>
      <c r="R46" t="n">
        <v>3900</v>
      </c>
      <c r="S46" t="n">
        <v>4029</v>
      </c>
      <c r="T46" t="n">
        <v>2976</v>
      </c>
      <c r="U46" t="n">
        <v>3945</v>
      </c>
      <c r="V46" t="n">
        <v>4760</v>
      </c>
      <c r="W46" t="n">
        <v>3249</v>
      </c>
      <c r="X46" t="n">
        <v>4945</v>
      </c>
      <c r="Y46" t="n">
        <v>6297</v>
      </c>
      <c r="Z46" t="n">
        <v>10332</v>
      </c>
      <c r="AA46" t="n">
        <v>11326</v>
      </c>
      <c r="AB46" t="n">
        <v>14402</v>
      </c>
      <c r="AC46" t="n">
        <v>11487</v>
      </c>
      <c r="AD46" t="n">
        <v>11977</v>
      </c>
      <c r="AE46" t="n">
        <v>14049</v>
      </c>
      <c r="AF46" t="n">
        <v>11498</v>
      </c>
    </row>
    <row r="47">
      <c r="A47" t="s">
        <v>32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466</v>
      </c>
      <c r="H47" t="n">
        <v>495</v>
      </c>
      <c r="I47" t="n">
        <v>514</v>
      </c>
      <c r="J47" t="n">
        <v>521</v>
      </c>
      <c r="K47" t="n">
        <v>756</v>
      </c>
      <c r="L47" t="n">
        <v>489</v>
      </c>
      <c r="M47" t="n">
        <v>528</v>
      </c>
      <c r="N47" t="n">
        <v>322</v>
      </c>
      <c r="O47" t="n">
        <v>507</v>
      </c>
      <c r="P47" t="n">
        <v>677</v>
      </c>
      <c r="Q47" t="n">
        <v>768</v>
      </c>
      <c r="R47" t="n">
        <v>770</v>
      </c>
      <c r="S47" t="n">
        <v>916</v>
      </c>
      <c r="T47" t="n">
        <v>835</v>
      </c>
      <c r="U47" t="n">
        <v>928</v>
      </c>
      <c r="V47" t="n">
        <v>1187</v>
      </c>
      <c r="W47" t="n">
        <v>1824</v>
      </c>
      <c r="X47" t="n">
        <v>1568</v>
      </c>
      <c r="Y47" t="n">
        <v>1567</v>
      </c>
      <c r="Z47" t="n">
        <v>1651</v>
      </c>
      <c r="AA47" t="n">
        <v>1379</v>
      </c>
      <c r="AB47" t="n">
        <v>1793</v>
      </c>
      <c r="AC47" t="n">
        <v>646</v>
      </c>
      <c r="AD47" t="n">
        <v>1063</v>
      </c>
      <c r="AE47" t="n">
        <v>822</v>
      </c>
      <c r="AF47" t="n">
        <v>844</v>
      </c>
    </row>
    <row r="48">
      <c r="A48" t="s">
        <v>32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908</v>
      </c>
      <c r="H48" t="n">
        <v>985</v>
      </c>
      <c r="I48" t="n">
        <v>1085</v>
      </c>
      <c r="J48" t="n">
        <v>1130</v>
      </c>
      <c r="K48" t="n">
        <v>1369</v>
      </c>
      <c r="L48" t="n">
        <v>1022</v>
      </c>
      <c r="M48" t="n">
        <v>1076</v>
      </c>
      <c r="N48" t="n">
        <v>826</v>
      </c>
      <c r="O48" t="n">
        <v>1003</v>
      </c>
      <c r="P48" t="n">
        <v>1422</v>
      </c>
      <c r="Q48" t="n">
        <v>1595</v>
      </c>
      <c r="R48" t="n">
        <v>1683</v>
      </c>
      <c r="S48" t="n">
        <v>1836</v>
      </c>
      <c r="T48" t="n">
        <v>1319</v>
      </c>
      <c r="U48" t="n">
        <v>1503</v>
      </c>
      <c r="V48" t="n">
        <v>1779</v>
      </c>
      <c r="W48" t="n">
        <v>2322</v>
      </c>
      <c r="X48" t="n">
        <v>2335</v>
      </c>
      <c r="Y48" t="n">
        <v>2388</v>
      </c>
      <c r="Z48" t="n">
        <v>2341</v>
      </c>
      <c r="AA48" t="n">
        <v>1798</v>
      </c>
      <c r="AB48" t="n">
        <v>2280</v>
      </c>
      <c r="AC48" t="n">
        <v>1339</v>
      </c>
      <c r="AD48" t="n">
        <v>1425</v>
      </c>
      <c r="AE48" t="n">
        <v>1213</v>
      </c>
      <c r="AF48" t="n">
        <v>1142</v>
      </c>
    </row>
    <row r="49">
      <c r="A49" t="s">
        <v>32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132</v>
      </c>
      <c r="H49" t="n">
        <v>147</v>
      </c>
      <c r="I49" t="n">
        <v>191</v>
      </c>
      <c r="J49" t="n">
        <v>219</v>
      </c>
      <c r="K49" t="n">
        <v>213</v>
      </c>
      <c r="L49" t="n">
        <v>175</v>
      </c>
      <c r="M49" t="n">
        <v>209</v>
      </c>
      <c r="N49" t="n">
        <v>241</v>
      </c>
      <c r="O49" t="n">
        <v>220</v>
      </c>
      <c r="P49" t="n">
        <v>306</v>
      </c>
      <c r="Q49" t="n">
        <v>328</v>
      </c>
      <c r="R49" t="n">
        <v>380</v>
      </c>
      <c r="S49" t="n">
        <v>388</v>
      </c>
      <c r="T49" t="n">
        <v>212</v>
      </c>
      <c r="U49" t="n">
        <v>234</v>
      </c>
      <c r="V49" t="n">
        <v>215</v>
      </c>
      <c r="W49" t="n">
        <v>117</v>
      </c>
      <c r="X49" t="n">
        <v>410</v>
      </c>
      <c r="Y49" t="n">
        <v>291</v>
      </c>
      <c r="Z49" t="n">
        <v>186</v>
      </c>
      <c r="AA49" t="n">
        <v>187</v>
      </c>
      <c r="AB49" t="n">
        <v>257</v>
      </c>
      <c r="AC49" t="n">
        <v>383</v>
      </c>
      <c r="AD49" t="n">
        <v>178</v>
      </c>
      <c r="AE49" t="n">
        <v>208</v>
      </c>
      <c r="AF49" t="n">
        <v>150</v>
      </c>
    </row>
    <row r="50">
      <c r="A50" t="s">
        <v>32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310</v>
      </c>
      <c r="H50" t="n">
        <v>343</v>
      </c>
      <c r="I50" t="n">
        <v>380</v>
      </c>
      <c r="J50" t="n">
        <v>390</v>
      </c>
      <c r="K50" t="n">
        <v>400</v>
      </c>
      <c r="L50" t="n">
        <v>358</v>
      </c>
      <c r="M50" t="n">
        <v>339</v>
      </c>
      <c r="N50" t="n">
        <v>263</v>
      </c>
      <c r="O50" t="n">
        <v>276</v>
      </c>
      <c r="P50" t="n">
        <v>439</v>
      </c>
      <c r="Q50" t="n">
        <v>499</v>
      </c>
      <c r="R50" t="n">
        <v>533</v>
      </c>
      <c r="S50" t="n">
        <v>532</v>
      </c>
      <c r="T50" t="n">
        <v>272</v>
      </c>
      <c r="U50" t="n">
        <v>341</v>
      </c>
      <c r="V50" t="n">
        <v>377</v>
      </c>
      <c r="W50" t="n">
        <v>381</v>
      </c>
      <c r="X50" t="n">
        <v>357</v>
      </c>
      <c r="Y50" t="n">
        <v>530</v>
      </c>
      <c r="Z50" t="n">
        <v>504</v>
      </c>
      <c r="AA50" t="n">
        <v>232</v>
      </c>
      <c r="AB50" t="n">
        <v>230</v>
      </c>
      <c r="AC50" t="n">
        <v>310</v>
      </c>
      <c r="AD50" t="n">
        <v>184</v>
      </c>
      <c r="AE50" t="n">
        <v>183</v>
      </c>
      <c r="AF50" t="n">
        <v>148</v>
      </c>
    </row>
    <row r="51">
      <c r="A51" t="s">
        <v>32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106</v>
      </c>
      <c r="H51" t="n">
        <v>139</v>
      </c>
      <c r="I51" t="n">
        <v>165</v>
      </c>
      <c r="J51" t="n">
        <v>133</v>
      </c>
      <c r="K51" t="n">
        <v>175</v>
      </c>
      <c r="L51" t="n">
        <v>146</v>
      </c>
      <c r="M51" t="n">
        <v>76</v>
      </c>
      <c r="N51" t="n">
        <v>169</v>
      </c>
      <c r="O51" t="n">
        <v>145</v>
      </c>
      <c r="P51" t="n">
        <v>205</v>
      </c>
      <c r="Q51" t="n">
        <v>248</v>
      </c>
      <c r="R51" t="n">
        <v>305</v>
      </c>
      <c r="S51" t="n">
        <v>318</v>
      </c>
      <c r="T51" t="n">
        <v>159</v>
      </c>
      <c r="U51" t="n">
        <v>212</v>
      </c>
      <c r="V51" t="n">
        <v>239</v>
      </c>
      <c r="W51" t="n">
        <v>188</v>
      </c>
      <c r="X51" t="n">
        <v>77</v>
      </c>
      <c r="Y51" t="n">
        <v>408</v>
      </c>
      <c r="Z51" t="n">
        <v>258</v>
      </c>
      <c r="AA51" t="n">
        <v>73</v>
      </c>
      <c r="AB51" t="n">
        <v>164</v>
      </c>
      <c r="AC51" t="n">
        <v>99</v>
      </c>
      <c r="AD51" t="n">
        <v>96</v>
      </c>
      <c r="AE51" t="n">
        <v>94</v>
      </c>
      <c r="AF51" t="n">
        <v>78</v>
      </c>
    </row>
    <row r="52">
      <c r="A52" t="s">
        <v>32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204</v>
      </c>
      <c r="H52" t="n">
        <v>204</v>
      </c>
      <c r="I52" t="n">
        <v>215</v>
      </c>
      <c r="J52" t="n">
        <v>257</v>
      </c>
      <c r="K52" t="n">
        <v>225</v>
      </c>
      <c r="L52" t="n">
        <v>212</v>
      </c>
      <c r="M52" t="n">
        <v>263</v>
      </c>
      <c r="N52" t="n">
        <v>94</v>
      </c>
      <c r="O52" t="n">
        <v>131</v>
      </c>
      <c r="P52" t="n">
        <v>234</v>
      </c>
      <c r="Q52" t="n">
        <v>251</v>
      </c>
      <c r="R52" t="n">
        <v>228</v>
      </c>
      <c r="S52" t="n">
        <v>214</v>
      </c>
      <c r="T52" t="n">
        <v>113</v>
      </c>
      <c r="U52" t="n">
        <v>129</v>
      </c>
      <c r="V52" t="n">
        <v>138</v>
      </c>
      <c r="W52" t="n">
        <v>193</v>
      </c>
      <c r="X52" t="n">
        <v>280</v>
      </c>
      <c r="Y52" t="n">
        <v>122</v>
      </c>
      <c r="Z52" t="n">
        <v>246</v>
      </c>
      <c r="AA52" t="n">
        <v>159</v>
      </c>
      <c r="AB52" t="n">
        <v>66</v>
      </c>
      <c r="AC52" t="n">
        <v>211</v>
      </c>
      <c r="AD52" t="n">
        <v>88</v>
      </c>
      <c r="AE52" t="n">
        <v>89</v>
      </c>
      <c r="AF52" t="n">
        <v>70</v>
      </c>
    </row>
    <row r="53">
      <c r="A53" t="s">
        <v>32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100</v>
      </c>
      <c r="H53" t="n">
        <v>128</v>
      </c>
      <c r="I53" t="n">
        <v>197</v>
      </c>
      <c r="J53" t="n">
        <v>108</v>
      </c>
      <c r="K53" t="n">
        <v>168</v>
      </c>
      <c r="L53" t="n">
        <v>185</v>
      </c>
      <c r="M53" t="n">
        <v>156</v>
      </c>
      <c r="N53" t="n">
        <v>189</v>
      </c>
      <c r="O53" t="n">
        <v>245</v>
      </c>
      <c r="P53" t="n">
        <v>217</v>
      </c>
      <c r="Q53" t="n">
        <v>248</v>
      </c>
      <c r="R53" t="n">
        <v>350</v>
      </c>
      <c r="S53" t="n">
        <v>275</v>
      </c>
      <c r="T53" t="n">
        <v>187</v>
      </c>
      <c r="U53" t="n">
        <v>222</v>
      </c>
      <c r="V53" t="n">
        <v>159</v>
      </c>
      <c r="W53" t="n">
        <v>328</v>
      </c>
      <c r="X53" t="n">
        <v>52</v>
      </c>
      <c r="Y53" t="n">
        <v>490</v>
      </c>
      <c r="Z53" t="n">
        <v>237</v>
      </c>
      <c r="AA53" t="n">
        <v>116</v>
      </c>
      <c r="AB53" t="n">
        <v>194</v>
      </c>
      <c r="AC53" t="n">
        <v>273</v>
      </c>
      <c r="AD53" t="n">
        <v>67</v>
      </c>
      <c r="AE53" t="n">
        <v>216</v>
      </c>
      <c r="AF53" t="n">
        <v>63</v>
      </c>
    </row>
    <row r="54">
      <c r="A54" t="s">
        <v>32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238</v>
      </c>
      <c r="H54" t="n">
        <v>267</v>
      </c>
      <c r="I54" t="n">
        <v>250</v>
      </c>
      <c r="J54" t="n">
        <v>221</v>
      </c>
      <c r="K54" t="n">
        <v>302</v>
      </c>
      <c r="L54" t="n">
        <v>357</v>
      </c>
      <c r="M54" t="n">
        <v>253</v>
      </c>
      <c r="N54" t="n">
        <v>266</v>
      </c>
      <c r="O54" t="n">
        <v>440</v>
      </c>
      <c r="P54" t="n">
        <v>414</v>
      </c>
      <c r="Q54" t="n">
        <v>451</v>
      </c>
      <c r="R54" t="n">
        <v>623</v>
      </c>
      <c r="S54" t="n">
        <v>546</v>
      </c>
      <c r="T54" t="n">
        <v>338</v>
      </c>
      <c r="U54" t="n">
        <v>379</v>
      </c>
      <c r="V54" t="n">
        <v>341</v>
      </c>
      <c r="W54" t="n">
        <v>594</v>
      </c>
      <c r="X54" t="n">
        <v>153</v>
      </c>
      <c r="Y54" t="n">
        <v>634</v>
      </c>
      <c r="Z54" t="n">
        <v>414</v>
      </c>
      <c r="AA54" t="n">
        <v>223</v>
      </c>
      <c r="AB54" t="n">
        <v>408</v>
      </c>
      <c r="AC54" t="n">
        <v>501</v>
      </c>
      <c r="AD54" t="n">
        <v>358</v>
      </c>
      <c r="AE54" t="n">
        <v>497</v>
      </c>
      <c r="AF54" t="n">
        <v>336</v>
      </c>
    </row>
    <row r="55">
      <c r="A55" t="s">
        <v>32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138</v>
      </c>
      <c r="H55" t="n">
        <v>139</v>
      </c>
      <c r="I55" t="n">
        <v>53</v>
      </c>
      <c r="J55" t="n">
        <v>113</v>
      </c>
      <c r="K55" t="n">
        <v>134</v>
      </c>
      <c r="L55" t="n">
        <v>172</v>
      </c>
      <c r="M55" t="n">
        <v>97</v>
      </c>
      <c r="N55" t="n">
        <v>77</v>
      </c>
      <c r="O55" t="n">
        <v>195</v>
      </c>
      <c r="P55" t="n">
        <v>197</v>
      </c>
      <c r="Q55" t="n">
        <v>203</v>
      </c>
      <c r="R55" t="n">
        <v>273</v>
      </c>
      <c r="S55" t="n">
        <v>271</v>
      </c>
      <c r="T55" t="n">
        <v>151</v>
      </c>
      <c r="U55" t="n">
        <v>157</v>
      </c>
      <c r="V55" t="n">
        <v>182</v>
      </c>
      <c r="W55" t="n">
        <v>266</v>
      </c>
      <c r="X55" t="n">
        <v>101</v>
      </c>
      <c r="Y55" t="n">
        <v>144</v>
      </c>
      <c r="Z55" t="n">
        <v>177</v>
      </c>
      <c r="AA55" t="n">
        <v>107</v>
      </c>
      <c r="AB55" t="n">
        <v>214</v>
      </c>
      <c r="AC55" t="n">
        <v>228</v>
      </c>
      <c r="AD55" t="n">
        <v>291</v>
      </c>
      <c r="AE55" t="n">
        <v>281</v>
      </c>
      <c r="AF55" t="n">
        <v>273</v>
      </c>
    </row>
    <row r="56">
      <c r="A56" t="s">
        <v>32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23592</v>
      </c>
      <c r="H57" t="n">
        <v>24230</v>
      </c>
      <c r="I57" t="n">
        <v>27985</v>
      </c>
      <c r="J57" t="n">
        <v>28190</v>
      </c>
      <c r="K57" t="n">
        <v>31717</v>
      </c>
      <c r="L57" t="n">
        <v>32477</v>
      </c>
      <c r="M57" t="n">
        <v>33285</v>
      </c>
      <c r="N57" t="n">
        <v>32755</v>
      </c>
      <c r="O57" t="n">
        <v>30834</v>
      </c>
      <c r="P57" t="n">
        <v>33988</v>
      </c>
      <c r="Q57" t="n">
        <v>37840</v>
      </c>
      <c r="R57" t="n">
        <v>42730</v>
      </c>
      <c r="S57" t="n">
        <v>45916</v>
      </c>
      <c r="T57" t="n">
        <v>46908</v>
      </c>
      <c r="U57" t="n">
        <v>36837</v>
      </c>
      <c r="V57" t="n">
        <v>27729</v>
      </c>
      <c r="W57" t="n">
        <v>31713</v>
      </c>
      <c r="X57" t="n">
        <v>34133</v>
      </c>
      <c r="Y57" t="n">
        <v>46077</v>
      </c>
      <c r="Z57" t="n">
        <v>45774</v>
      </c>
      <c r="AA57" t="n">
        <v>48262</v>
      </c>
      <c r="AB57" t="n">
        <v>60739</v>
      </c>
      <c r="AC57" t="n">
        <v>62815</v>
      </c>
      <c r="AD57" t="n">
        <v>47904</v>
      </c>
      <c r="AE57" t="n">
        <v>42619</v>
      </c>
      <c r="AF57" t="n">
        <v>45999</v>
      </c>
    </row>
    <row r="58">
      <c r="A58" t="s">
        <v>32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23592</v>
      </c>
      <c r="H58" t="n">
        <v>24230</v>
      </c>
      <c r="I58" t="n">
        <v>27985</v>
      </c>
      <c r="J58" t="n">
        <v>28190</v>
      </c>
      <c r="K58" t="n">
        <v>31717</v>
      </c>
      <c r="L58" t="n">
        <v>32477</v>
      </c>
      <c r="M58" t="n">
        <v>33285</v>
      </c>
      <c r="N58" t="n">
        <v>32755</v>
      </c>
      <c r="O58" t="n">
        <v>30834</v>
      </c>
      <c r="P58" t="n">
        <v>33988</v>
      </c>
      <c r="Q58" t="n">
        <v>37840</v>
      </c>
      <c r="R58" t="n">
        <v>42730</v>
      </c>
      <c r="S58" t="n">
        <v>45916</v>
      </c>
      <c r="T58" t="n">
        <v>46908</v>
      </c>
      <c r="U58" t="n">
        <v>36837</v>
      </c>
      <c r="V58" t="n">
        <v>27729</v>
      </c>
      <c r="W58" t="n">
        <v>31713</v>
      </c>
      <c r="X58" t="n">
        <v>34133</v>
      </c>
      <c r="Y58" t="n">
        <v>46077</v>
      </c>
      <c r="Z58" t="n">
        <v>45774</v>
      </c>
      <c r="AA58" t="n">
        <v>48262</v>
      </c>
      <c r="AB58" t="n">
        <v>60739</v>
      </c>
      <c r="AC58" t="n">
        <v>62815</v>
      </c>
      <c r="AD58" t="n">
        <v>47904</v>
      </c>
      <c r="AE58" t="n">
        <v>42619</v>
      </c>
      <c r="AF58" t="n">
        <v>45999</v>
      </c>
    </row>
    <row r="59">
      <c r="A59" t="s">
        <v>32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4058.267</v>
      </c>
      <c r="H2" t="n">
        <v>4143.631</v>
      </c>
      <c r="I2" t="n">
        <v>3987.796</v>
      </c>
      <c r="J2" t="n">
        <v>3907.158</v>
      </c>
      <c r="K2" t="n">
        <v>4235.421</v>
      </c>
      <c r="L2" t="n">
        <v>4728.898</v>
      </c>
      <c r="M2" t="n">
        <v>4574.662</v>
      </c>
      <c r="N2" t="n">
        <v>3905.675</v>
      </c>
      <c r="O2" t="n">
        <v>4040.883</v>
      </c>
      <c r="P2" t="n">
        <v>4520.249</v>
      </c>
      <c r="Q2" t="n">
        <v>5602.817</v>
      </c>
      <c r="R2" t="n">
        <v>7037.605</v>
      </c>
      <c r="S2" t="n">
        <v>6959.605</v>
      </c>
      <c r="T2" t="n">
        <v>3251.343</v>
      </c>
      <c r="U2" t="n">
        <v>3608.723</v>
      </c>
      <c r="V2" t="n">
        <v>3635.841</v>
      </c>
      <c r="W2" t="n">
        <v>4679.438</v>
      </c>
      <c r="X2" t="n">
        <v>5349.001</v>
      </c>
      <c r="Y2" t="n">
        <v>3844.242</v>
      </c>
      <c r="Z2" t="n">
        <v>4061.332</v>
      </c>
      <c r="AA2" t="n">
        <v>4116.05</v>
      </c>
      <c r="AB2" t="n">
        <v>4777.026</v>
      </c>
      <c r="AC2" t="n">
        <v>4494.874</v>
      </c>
      <c r="AD2" t="n">
        <v>4262.202</v>
      </c>
      <c r="AE2" t="n">
        <v>4525.593</v>
      </c>
      <c r="AF2" t="n">
        <v>4856.653</v>
      </c>
    </row>
    <row r="3">
      <c r="A3" t="s">
        <v>34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1575.354</v>
      </c>
      <c r="H3" t="n">
        <v>1119.172</v>
      </c>
      <c r="I3" t="n">
        <v>738.609</v>
      </c>
      <c r="J3" t="n">
        <v>848.337</v>
      </c>
      <c r="K3" t="n">
        <v>614.205</v>
      </c>
      <c r="L3" t="n">
        <v>704.734</v>
      </c>
      <c r="M3" t="n">
        <v>1256.848</v>
      </c>
      <c r="N3" t="n">
        <v>1390.056</v>
      </c>
      <c r="O3" t="n">
        <v>970.102</v>
      </c>
      <c r="P3" t="n">
        <v>718.89</v>
      </c>
      <c r="Q3" t="n">
        <v>911.549</v>
      </c>
      <c r="R3" t="n">
        <v>1461.794</v>
      </c>
      <c r="S3" t="n">
        <v>2024.221</v>
      </c>
      <c r="T3" t="n">
        <v>2299.126</v>
      </c>
      <c r="U3" t="n">
        <v>1413.93</v>
      </c>
      <c r="V3" t="n">
        <v>1515.673</v>
      </c>
      <c r="W3" t="n">
        <v>1685.018</v>
      </c>
      <c r="X3" t="n">
        <v>2130.934</v>
      </c>
      <c r="Y3" t="n">
        <v>3547.48</v>
      </c>
      <c r="Z3" t="n">
        <v>3183.102</v>
      </c>
      <c r="AA3" t="n">
        <v>2467.876</v>
      </c>
      <c r="AB3" t="n">
        <v>710.768</v>
      </c>
      <c r="AC3" t="n">
        <v>1096.998</v>
      </c>
      <c r="AD3" t="n">
        <v>1392.468</v>
      </c>
      <c r="AE3" t="n">
        <v>1206.922</v>
      </c>
      <c r="AF3" t="n">
        <v>1601.339</v>
      </c>
    </row>
    <row r="4">
      <c r="A4" t="s">
        <v>34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13380.627</v>
      </c>
      <c r="H4" t="n">
        <v>13999.44</v>
      </c>
      <c r="I4" t="n">
        <v>13580.311</v>
      </c>
      <c r="J4" t="n">
        <v>14093.016</v>
      </c>
      <c r="K4" t="n">
        <v>15300.43</v>
      </c>
      <c r="L4" t="n">
        <v>14805.934</v>
      </c>
      <c r="M4" t="n">
        <v>14732.78</v>
      </c>
      <c r="N4" t="n">
        <v>13091.259</v>
      </c>
      <c r="O4" t="n">
        <v>13614.71</v>
      </c>
      <c r="P4" t="n">
        <v>11690.058</v>
      </c>
      <c r="Q4" t="n">
        <v>13205.556</v>
      </c>
      <c r="R4" t="n">
        <v>12510.947</v>
      </c>
      <c r="S4" t="n">
        <v>14809.307</v>
      </c>
      <c r="T4" t="n">
        <v>15522.733</v>
      </c>
      <c r="U4" t="n">
        <v>10421.487</v>
      </c>
      <c r="V4" t="n">
        <v>11784.782</v>
      </c>
      <c r="W4" t="n">
        <v>11189.994</v>
      </c>
      <c r="X4" t="n">
        <v>11997.007</v>
      </c>
      <c r="Y4" t="n">
        <v>11592.592</v>
      </c>
      <c r="Z4" t="n">
        <v>9565.384</v>
      </c>
      <c r="AA4" t="n">
        <v>11300.417</v>
      </c>
      <c r="AB4" t="n">
        <v>12326.706</v>
      </c>
      <c r="AC4" t="n">
        <v>11910.664</v>
      </c>
      <c r="AD4" t="n">
        <v>11052.645</v>
      </c>
      <c r="AE4" t="n">
        <v>12633.526</v>
      </c>
      <c r="AF4" t="n">
        <v>12966.04</v>
      </c>
    </row>
    <row r="5">
      <c r="A5" t="s">
        <v>34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3455.993</v>
      </c>
      <c r="H5" t="n">
        <v>2345.091</v>
      </c>
      <c r="I5" t="n">
        <v>2539.229</v>
      </c>
      <c r="J5" t="n">
        <v>2624.44</v>
      </c>
      <c r="K5" t="n">
        <v>3397.743</v>
      </c>
      <c r="L5" t="n">
        <v>2967.559</v>
      </c>
      <c r="M5" t="n">
        <v>2976.334</v>
      </c>
      <c r="N5" t="n">
        <v>3526.875</v>
      </c>
      <c r="O5" t="n">
        <v>3665.755</v>
      </c>
      <c r="P5" t="n">
        <v>2843.001</v>
      </c>
      <c r="Q5" t="n">
        <v>2822.875</v>
      </c>
      <c r="R5" t="n">
        <v>2648.181</v>
      </c>
      <c r="S5" t="n">
        <v>3827.506</v>
      </c>
      <c r="T5" t="n">
        <v>4688.582</v>
      </c>
      <c r="U5" t="n">
        <v>2453.95</v>
      </c>
      <c r="V5" t="n">
        <v>2169.328</v>
      </c>
      <c r="W5" t="n">
        <v>2820.773</v>
      </c>
      <c r="X5" t="n">
        <v>3021.758</v>
      </c>
      <c r="Y5" t="n">
        <v>2321.221</v>
      </c>
      <c r="Z5" t="n">
        <v>1723.307</v>
      </c>
      <c r="AA5" t="n">
        <v>2360.085</v>
      </c>
      <c r="AB5" t="n">
        <v>2340.736</v>
      </c>
      <c r="AC5" t="n">
        <v>2962.8</v>
      </c>
      <c r="AD5" t="n">
        <v>2461.417</v>
      </c>
      <c r="AE5" t="n">
        <v>2563.018</v>
      </c>
      <c r="AF5" t="n">
        <v>2851.725</v>
      </c>
    </row>
    <row r="6">
      <c r="A6" t="s">
        <v>34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300.281</v>
      </c>
      <c r="H6" t="n">
        <v>322.967</v>
      </c>
      <c r="I6" t="n">
        <v>432.601</v>
      </c>
      <c r="J6" t="n">
        <v>428.023</v>
      </c>
      <c r="K6" t="n">
        <v>376.434</v>
      </c>
      <c r="L6" t="n">
        <v>499.016</v>
      </c>
      <c r="M6" t="n">
        <v>253.289</v>
      </c>
      <c r="N6" t="n">
        <v>205.898</v>
      </c>
      <c r="O6" t="n">
        <v>186.8</v>
      </c>
      <c r="P6" t="n">
        <v>154.198</v>
      </c>
      <c r="Q6" t="n">
        <v>295.511</v>
      </c>
      <c r="R6" t="n">
        <v>166.168</v>
      </c>
      <c r="S6" t="n">
        <v>192.489</v>
      </c>
      <c r="T6" t="n">
        <v>139.727</v>
      </c>
      <c r="U6" t="n">
        <v>109.746</v>
      </c>
      <c r="V6" t="n">
        <v>143.431</v>
      </c>
      <c r="W6" t="n">
        <v>115.223</v>
      </c>
      <c r="X6" t="n">
        <v>147.201</v>
      </c>
      <c r="Y6" t="n">
        <v>134.747</v>
      </c>
      <c r="Z6" t="n">
        <v>166.865</v>
      </c>
      <c r="AA6" t="n">
        <v>182.29</v>
      </c>
      <c r="AB6" t="n">
        <v>185.348</v>
      </c>
      <c r="AC6" t="n">
        <v>250.567</v>
      </c>
      <c r="AD6" t="n">
        <v>136.046</v>
      </c>
      <c r="AE6" t="n">
        <v>89.931</v>
      </c>
      <c r="AF6" t="n">
        <v>155.79</v>
      </c>
    </row>
    <row r="7">
      <c r="A7" t="s">
        <v>34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1296.286</v>
      </c>
      <c r="H7" t="n">
        <v>1418.308</v>
      </c>
      <c r="I7" t="n">
        <v>1399.311</v>
      </c>
      <c r="J7" t="n">
        <v>2093.209</v>
      </c>
      <c r="K7" t="n">
        <v>1712.346</v>
      </c>
      <c r="L7" t="n">
        <v>1173.973</v>
      </c>
      <c r="M7" t="n">
        <v>1230.212</v>
      </c>
      <c r="N7" t="n">
        <v>1219.316</v>
      </c>
      <c r="O7" t="n">
        <v>1334.997</v>
      </c>
      <c r="P7" t="n">
        <v>974.607</v>
      </c>
      <c r="Q7" t="n">
        <v>1080.48</v>
      </c>
      <c r="R7" t="n">
        <v>1051.637</v>
      </c>
      <c r="S7" t="n">
        <v>1066.354</v>
      </c>
      <c r="T7" t="n">
        <v>1147.58</v>
      </c>
      <c r="U7" t="n">
        <v>835.715</v>
      </c>
      <c r="V7" t="n">
        <v>638.336</v>
      </c>
      <c r="W7" t="n">
        <v>686.045</v>
      </c>
      <c r="X7" t="n">
        <v>634.212</v>
      </c>
      <c r="Y7" t="n">
        <v>688.973</v>
      </c>
      <c r="Z7" t="n">
        <v>704.78</v>
      </c>
      <c r="AA7" t="n">
        <v>638.303</v>
      </c>
      <c r="AB7" t="n">
        <v>768.436</v>
      </c>
      <c r="AC7" t="n">
        <v>675.499</v>
      </c>
      <c r="AD7" t="n">
        <v>499.087</v>
      </c>
      <c r="AE7" t="n">
        <v>580.661</v>
      </c>
      <c r="AF7" t="n">
        <v>574.567</v>
      </c>
    </row>
    <row r="8">
      <c r="A8" t="s">
        <v>34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112.809</v>
      </c>
      <c r="H8" t="n">
        <v>171.186</v>
      </c>
      <c r="I8" t="n">
        <v>326.759</v>
      </c>
      <c r="J8" t="n">
        <v>72.648</v>
      </c>
      <c r="K8" t="n">
        <v>102.223</v>
      </c>
      <c r="L8" t="n">
        <v>116.139</v>
      </c>
      <c r="M8" t="n">
        <v>365.028</v>
      </c>
      <c r="N8" t="n">
        <v>221.45</v>
      </c>
      <c r="O8" t="n">
        <v>395.811</v>
      </c>
      <c r="P8" t="n">
        <v>369.056</v>
      </c>
      <c r="Q8" t="n">
        <v>274.618</v>
      </c>
      <c r="R8" t="n">
        <v>301.029</v>
      </c>
      <c r="S8" t="n">
        <v>577.432</v>
      </c>
      <c r="T8" t="n">
        <v>218.9</v>
      </c>
      <c r="U8" t="n">
        <v>439.831</v>
      </c>
      <c r="V8" t="n">
        <v>486.687</v>
      </c>
      <c r="W8" t="n">
        <v>247.022</v>
      </c>
      <c r="X8" t="n">
        <v>123.024</v>
      </c>
      <c r="Y8" t="n">
        <v>589.842</v>
      </c>
      <c r="Z8" t="n">
        <v>141.775</v>
      </c>
      <c r="AA8" t="n">
        <v>580.513</v>
      </c>
      <c r="AB8" t="n">
        <v>222.462</v>
      </c>
      <c r="AC8" t="n">
        <v>42.719</v>
      </c>
      <c r="AD8" t="n">
        <v>170.927</v>
      </c>
      <c r="AE8" t="n">
        <v>709.714</v>
      </c>
      <c r="AF8" t="n">
        <v>195.89</v>
      </c>
    </row>
    <row r="9">
      <c r="A9" t="s">
        <v>34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1242.634</v>
      </c>
      <c r="H9" t="n">
        <v>796.395</v>
      </c>
      <c r="I9" t="n">
        <v>965.139</v>
      </c>
      <c r="J9" t="n">
        <v>940.583</v>
      </c>
      <c r="K9" t="n">
        <v>659.055</v>
      </c>
      <c r="L9" t="n">
        <v>779.242</v>
      </c>
      <c r="M9" t="n">
        <v>607.952</v>
      </c>
      <c r="N9" t="n">
        <v>614.223</v>
      </c>
      <c r="O9" t="n">
        <v>421.642</v>
      </c>
      <c r="P9" t="n">
        <v>408.308</v>
      </c>
      <c r="Q9" t="n">
        <v>503.779</v>
      </c>
      <c r="R9" t="n">
        <v>533.98</v>
      </c>
      <c r="S9" t="n">
        <v>486.552</v>
      </c>
      <c r="T9" t="n">
        <v>603.756</v>
      </c>
      <c r="U9" t="n">
        <v>569.822</v>
      </c>
      <c r="V9" t="n">
        <v>738.391</v>
      </c>
      <c r="W9" t="n">
        <v>537.397</v>
      </c>
      <c r="X9" t="n">
        <v>675.733</v>
      </c>
      <c r="Y9" t="n">
        <v>861.004</v>
      </c>
      <c r="Z9" t="n">
        <v>690.904</v>
      </c>
      <c r="AA9" t="n">
        <v>661.028</v>
      </c>
      <c r="AB9" t="n">
        <v>835.42</v>
      </c>
      <c r="AC9" t="n">
        <v>866.657</v>
      </c>
      <c r="AD9" t="n">
        <v>823.571</v>
      </c>
      <c r="AE9" t="n">
        <v>1059.218</v>
      </c>
      <c r="AF9" t="n">
        <v>956.865</v>
      </c>
    </row>
    <row r="10">
      <c r="A10" t="s">
        <v>34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1849.542</v>
      </c>
      <c r="H10" t="n">
        <v>1453.277</v>
      </c>
      <c r="I10" t="n">
        <v>1887.748</v>
      </c>
      <c r="J10" t="n">
        <v>1953.692</v>
      </c>
      <c r="K10" t="n">
        <v>1671.203</v>
      </c>
      <c r="L10" t="n">
        <v>2160.48</v>
      </c>
      <c r="M10" t="n">
        <v>3198.702</v>
      </c>
      <c r="N10" t="n">
        <v>1560.958</v>
      </c>
      <c r="O10" t="n">
        <v>1646.414</v>
      </c>
      <c r="P10" t="n">
        <v>1486.202</v>
      </c>
      <c r="Q10" t="n">
        <v>1830.221</v>
      </c>
      <c r="R10" t="n">
        <v>1275.389</v>
      </c>
      <c r="S10" t="n">
        <v>1298.618</v>
      </c>
      <c r="T10" t="n">
        <v>1363.824</v>
      </c>
      <c r="U10" t="n">
        <v>2345.102</v>
      </c>
      <c r="V10" t="n">
        <v>1852.628</v>
      </c>
      <c r="W10" t="n">
        <v>1539.557</v>
      </c>
      <c r="X10" t="n">
        <v>2167.573</v>
      </c>
      <c r="Y10" t="n">
        <v>2273.778</v>
      </c>
      <c r="Z10" t="n">
        <v>1872.014</v>
      </c>
      <c r="AA10" t="n">
        <v>1726.48</v>
      </c>
      <c r="AB10" t="n">
        <v>2686.027</v>
      </c>
      <c r="AC10" t="n">
        <v>2424.408</v>
      </c>
      <c r="AD10" t="n">
        <v>2071.961</v>
      </c>
      <c r="AE10" t="n">
        <v>2162.521</v>
      </c>
      <c r="AF10" t="n">
        <v>2395.402</v>
      </c>
    </row>
    <row r="11">
      <c r="A11" t="s">
        <v>34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606.908</v>
      </c>
      <c r="H11" t="n">
        <v>656.882</v>
      </c>
      <c r="I11" t="n">
        <v>922.609</v>
      </c>
      <c r="J11" t="n">
        <v>1013.109</v>
      </c>
      <c r="K11" t="n">
        <v>1012.148</v>
      </c>
      <c r="L11" t="n">
        <v>1381.238</v>
      </c>
      <c r="M11" t="n">
        <v>2590.75</v>
      </c>
      <c r="N11" t="n">
        <v>946.735</v>
      </c>
      <c r="O11" t="n">
        <v>1224.772</v>
      </c>
      <c r="P11" t="n">
        <v>1077.894</v>
      </c>
      <c r="Q11" t="n">
        <v>1326.442</v>
      </c>
      <c r="R11" t="n">
        <v>741.409</v>
      </c>
      <c r="S11" t="n">
        <v>812.066</v>
      </c>
      <c r="T11" t="n">
        <v>760.068</v>
      </c>
      <c r="U11" t="n">
        <v>1775.28</v>
      </c>
      <c r="V11" t="n">
        <v>1114.237</v>
      </c>
      <c r="W11" t="n">
        <v>1002.16</v>
      </c>
      <c r="X11" t="n">
        <v>1491.84</v>
      </c>
      <c r="Y11" t="n">
        <v>1412.774</v>
      </c>
      <c r="Z11" t="n">
        <v>1181.11</v>
      </c>
      <c r="AA11" t="n">
        <v>1065.452</v>
      </c>
      <c r="AB11" t="n">
        <v>1850.607</v>
      </c>
      <c r="AC11" t="n">
        <v>1557.751</v>
      </c>
      <c r="AD11" t="n">
        <v>1248.39</v>
      </c>
      <c r="AE11" t="n">
        <v>1103.303</v>
      </c>
      <c r="AF11" t="n">
        <v>1438.537</v>
      </c>
    </row>
    <row r="12">
      <c r="A12" t="s">
        <v>34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1343</v>
      </c>
      <c r="H12" t="n">
        <v>1332.303</v>
      </c>
      <c r="I12" t="n">
        <v>1740.852</v>
      </c>
      <c r="J12" t="n">
        <v>1791.677</v>
      </c>
      <c r="K12" t="n">
        <v>1656.485</v>
      </c>
      <c r="L12" t="n">
        <v>1835.666</v>
      </c>
      <c r="M12" t="n">
        <v>1499.462</v>
      </c>
      <c r="N12" t="n">
        <v>1512.995</v>
      </c>
      <c r="O12" t="n">
        <v>1851.458</v>
      </c>
      <c r="P12" t="n">
        <v>1340.525</v>
      </c>
      <c r="Q12" t="n">
        <v>2126.245</v>
      </c>
      <c r="R12" t="n">
        <v>1583.533</v>
      </c>
      <c r="S12" t="n">
        <v>1561.894</v>
      </c>
      <c r="T12" t="n">
        <v>2500.116</v>
      </c>
      <c r="U12" t="n">
        <v>684.777</v>
      </c>
      <c r="V12" t="n">
        <v>528.479</v>
      </c>
      <c r="W12" t="n">
        <v>682.301</v>
      </c>
      <c r="X12" t="n">
        <v>667.708</v>
      </c>
      <c r="Y12" t="n">
        <v>881.297</v>
      </c>
      <c r="Z12" t="n">
        <v>666.509</v>
      </c>
      <c r="AA12" t="n">
        <v>632.07</v>
      </c>
      <c r="AB12" t="n">
        <v>835.705</v>
      </c>
      <c r="AC12" t="n">
        <v>660.45</v>
      </c>
      <c r="AD12" t="n">
        <v>655.108</v>
      </c>
      <c r="AE12" t="n">
        <v>650.215</v>
      </c>
      <c r="AF12" t="n">
        <v>774.026</v>
      </c>
    </row>
    <row r="13">
      <c r="A13" t="s">
        <v>34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1217.766</v>
      </c>
      <c r="H13" t="n">
        <v>2436.261</v>
      </c>
      <c r="I13" t="n">
        <v>1245.8</v>
      </c>
      <c r="J13" t="n">
        <v>1369.967</v>
      </c>
      <c r="K13" t="n">
        <v>1487.933</v>
      </c>
      <c r="L13" t="n">
        <v>1353.59</v>
      </c>
      <c r="M13" t="n">
        <v>1355.942</v>
      </c>
      <c r="N13" t="n">
        <v>1155.361</v>
      </c>
      <c r="O13" t="n">
        <v>1435.933</v>
      </c>
      <c r="P13" t="n">
        <v>1333.547</v>
      </c>
      <c r="Q13" t="n">
        <v>1305.049</v>
      </c>
      <c r="R13" t="n">
        <v>1621.7</v>
      </c>
      <c r="S13" t="n">
        <v>1922.083</v>
      </c>
      <c r="T13" t="n">
        <v>1748.423</v>
      </c>
      <c r="U13" t="n">
        <v>1189.582</v>
      </c>
      <c r="V13" t="n">
        <v>962.182</v>
      </c>
      <c r="W13" t="n">
        <v>1784.747</v>
      </c>
      <c r="X13" t="n">
        <v>1386.96</v>
      </c>
      <c r="Y13" t="n">
        <v>1248.43</v>
      </c>
      <c r="Z13" t="n">
        <v>981.551</v>
      </c>
      <c r="AA13" t="n">
        <v>1345.817</v>
      </c>
      <c r="AB13" t="n">
        <v>1285.03</v>
      </c>
      <c r="AC13" t="n">
        <v>1106.077</v>
      </c>
      <c r="AD13" t="n">
        <v>1162.943</v>
      </c>
      <c r="AE13" t="n">
        <v>897.671</v>
      </c>
      <c r="AF13" t="n">
        <v>1344.661</v>
      </c>
    </row>
    <row r="14">
      <c r="A14" t="s">
        <v>34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439.009</v>
      </c>
      <c r="H14" t="n">
        <v>515.858</v>
      </c>
      <c r="I14" t="n">
        <v>900.202</v>
      </c>
      <c r="J14" t="n">
        <v>593.456</v>
      </c>
      <c r="K14" t="n">
        <v>895.04</v>
      </c>
      <c r="L14" t="n">
        <v>984.898</v>
      </c>
      <c r="M14" t="n">
        <v>565.597</v>
      </c>
      <c r="N14" t="n">
        <v>622.715</v>
      </c>
      <c r="O14" t="n">
        <v>405.48</v>
      </c>
      <c r="P14" t="n">
        <v>417.649</v>
      </c>
      <c r="Q14" t="n">
        <v>579.448</v>
      </c>
      <c r="R14" t="n">
        <v>527.693</v>
      </c>
      <c r="S14" t="n">
        <v>475.627</v>
      </c>
      <c r="T14" t="n">
        <v>485.699</v>
      </c>
      <c r="U14" t="n">
        <v>428.702</v>
      </c>
      <c r="V14" t="n">
        <v>407.334</v>
      </c>
      <c r="W14" t="n">
        <v>369.212</v>
      </c>
      <c r="X14" t="n">
        <v>494.865</v>
      </c>
      <c r="Y14" t="n">
        <v>412.238</v>
      </c>
      <c r="Z14" t="n">
        <v>372.386</v>
      </c>
      <c r="AA14" t="n">
        <v>356.731</v>
      </c>
      <c r="AB14" t="n">
        <v>474.109</v>
      </c>
      <c r="AC14" t="n">
        <v>424.792</v>
      </c>
      <c r="AD14" t="n">
        <v>676.201</v>
      </c>
      <c r="AE14" t="n">
        <v>889.431</v>
      </c>
      <c r="AF14" t="n">
        <v>820.608</v>
      </c>
    </row>
    <row r="15">
      <c r="A15" t="s">
        <v>34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857.993</v>
      </c>
      <c r="H15" t="n">
        <v>852.533</v>
      </c>
      <c r="I15" t="n">
        <v>1374.692</v>
      </c>
      <c r="J15" t="n">
        <v>864.572</v>
      </c>
      <c r="K15" t="n">
        <v>1508.977</v>
      </c>
      <c r="L15" t="n">
        <v>1366.043</v>
      </c>
      <c r="M15" t="n">
        <v>861.067</v>
      </c>
      <c r="N15" t="n">
        <v>917.365</v>
      </c>
      <c r="O15" t="n">
        <v>624.321</v>
      </c>
      <c r="P15" t="n">
        <v>581.223</v>
      </c>
      <c r="Q15" t="n">
        <v>844.332</v>
      </c>
      <c r="R15" t="n">
        <v>741.79</v>
      </c>
      <c r="S15" t="n">
        <v>846.959</v>
      </c>
      <c r="T15" t="n">
        <v>727.352</v>
      </c>
      <c r="U15" t="n">
        <v>621.112</v>
      </c>
      <c r="V15" t="n">
        <v>670.666</v>
      </c>
      <c r="W15" t="n">
        <v>575.744</v>
      </c>
      <c r="X15" t="n">
        <v>661.393</v>
      </c>
      <c r="Y15" t="n">
        <v>577.713</v>
      </c>
      <c r="Z15" t="n">
        <v>545.956</v>
      </c>
      <c r="AA15" t="n">
        <v>589.263</v>
      </c>
      <c r="AB15" t="n">
        <v>681.737</v>
      </c>
      <c r="AC15" t="n">
        <v>654.688</v>
      </c>
      <c r="AD15" t="n">
        <v>888.233</v>
      </c>
      <c r="AE15" t="n">
        <v>1106.755</v>
      </c>
      <c r="AF15" t="n">
        <v>1080.504</v>
      </c>
    </row>
    <row r="16">
      <c r="A16" t="s">
        <v>34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418.984</v>
      </c>
      <c r="H16" t="n">
        <v>336.675</v>
      </c>
      <c r="I16" t="n">
        <v>474.49</v>
      </c>
      <c r="J16" t="n">
        <v>271.116</v>
      </c>
      <c r="K16" t="n">
        <v>613.937</v>
      </c>
      <c r="L16" t="n">
        <v>381.145</v>
      </c>
      <c r="M16" t="n">
        <v>295.47</v>
      </c>
      <c r="N16" t="n">
        <v>294.65</v>
      </c>
      <c r="O16" t="n">
        <v>218.841</v>
      </c>
      <c r="P16" t="n">
        <v>163.574</v>
      </c>
      <c r="Q16" t="n">
        <v>264.884</v>
      </c>
      <c r="R16" t="n">
        <v>214.097</v>
      </c>
      <c r="S16" t="n">
        <v>371.332</v>
      </c>
      <c r="T16" t="n">
        <v>241.653</v>
      </c>
      <c r="U16" t="n">
        <v>192.41</v>
      </c>
      <c r="V16" t="n">
        <v>263.332</v>
      </c>
      <c r="W16" t="n">
        <v>206.532</v>
      </c>
      <c r="X16" t="n">
        <v>166.528</v>
      </c>
      <c r="Y16" t="n">
        <v>165.475</v>
      </c>
      <c r="Z16" t="n">
        <v>173.57</v>
      </c>
      <c r="AA16" t="n">
        <v>232.532</v>
      </c>
      <c r="AB16" t="n">
        <v>207.628</v>
      </c>
      <c r="AC16" t="n">
        <v>229.896</v>
      </c>
      <c r="AD16" t="n">
        <v>212.032</v>
      </c>
      <c r="AE16" t="n">
        <v>217.324</v>
      </c>
      <c r="AF16" t="n">
        <v>259.896</v>
      </c>
    </row>
    <row r="17">
      <c r="A17" t="s">
        <v>34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1535.075</v>
      </c>
      <c r="H17" t="n">
        <v>1366.799</v>
      </c>
      <c r="I17" t="n">
        <v>1300.923</v>
      </c>
      <c r="J17" t="n">
        <v>1494.268</v>
      </c>
      <c r="K17" t="n">
        <v>1757.186</v>
      </c>
      <c r="L17" t="n">
        <v>1813.807</v>
      </c>
      <c r="M17" t="n">
        <v>1585.101</v>
      </c>
      <c r="N17" t="n">
        <v>1644.236</v>
      </c>
      <c r="O17" t="n">
        <v>1275.642</v>
      </c>
      <c r="P17" t="n">
        <v>1373.214</v>
      </c>
      <c r="Q17" t="n">
        <v>1593.72</v>
      </c>
      <c r="R17" t="n">
        <v>2085.77</v>
      </c>
      <c r="S17" t="n">
        <v>2483.038</v>
      </c>
      <c r="T17" t="n">
        <v>1818.302</v>
      </c>
      <c r="U17" t="n">
        <v>816.756</v>
      </c>
      <c r="V17" t="n">
        <v>3139.24</v>
      </c>
      <c r="W17" t="n">
        <v>1597.058</v>
      </c>
      <c r="X17" t="n">
        <v>1914.987</v>
      </c>
      <c r="Y17" t="n">
        <v>1675.484</v>
      </c>
      <c r="Z17" t="n">
        <v>1659.358</v>
      </c>
      <c r="AA17" t="n">
        <v>2070.358</v>
      </c>
      <c r="AB17" t="n">
        <v>2337.405</v>
      </c>
      <c r="AC17" t="n">
        <v>2107.07</v>
      </c>
      <c r="AD17" t="n">
        <v>1765.997</v>
      </c>
      <c r="AE17" t="n">
        <v>2617.078</v>
      </c>
      <c r="AF17" t="n">
        <v>2109.191</v>
      </c>
    </row>
    <row r="18">
      <c r="A18" t="s">
        <v>34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434.437</v>
      </c>
      <c r="H18" t="n">
        <v>299.461</v>
      </c>
      <c r="I18" t="n">
        <v>358.632</v>
      </c>
      <c r="J18" t="n">
        <v>271.545</v>
      </c>
      <c r="K18" t="n">
        <v>291.064</v>
      </c>
      <c r="L18" t="n">
        <v>377.261</v>
      </c>
      <c r="M18" t="n">
        <v>279.905</v>
      </c>
      <c r="N18" t="n">
        <v>236.465</v>
      </c>
      <c r="O18" t="n">
        <v>268.449</v>
      </c>
      <c r="P18" t="n">
        <v>327.352</v>
      </c>
      <c r="Q18" t="n">
        <v>270.638</v>
      </c>
      <c r="R18" t="n">
        <v>178.671</v>
      </c>
      <c r="S18" t="n">
        <v>182.921</v>
      </c>
      <c r="T18" t="n">
        <v>161.124</v>
      </c>
      <c r="U18" t="n">
        <v>124.311</v>
      </c>
      <c r="V18" t="n">
        <v>143.288</v>
      </c>
      <c r="W18" t="n">
        <v>141.865</v>
      </c>
      <c r="X18" t="n">
        <v>130.365</v>
      </c>
      <c r="Y18" t="n">
        <v>100.939</v>
      </c>
      <c r="Z18" t="n">
        <v>86.538</v>
      </c>
      <c r="AA18" t="n">
        <v>141.517</v>
      </c>
      <c r="AB18" t="n">
        <v>142.339</v>
      </c>
      <c r="AC18" t="n">
        <v>197.409</v>
      </c>
      <c r="AD18" t="n">
        <v>193.241</v>
      </c>
      <c r="AE18" t="n">
        <v>155.93</v>
      </c>
      <c r="AF18" t="n">
        <v>255.861</v>
      </c>
    </row>
    <row r="19">
      <c r="A19" t="s">
        <v>34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977.445</v>
      </c>
      <c r="H19" t="n">
        <v>2001.254</v>
      </c>
      <c r="I19" t="n">
        <v>973.764</v>
      </c>
      <c r="J19" t="n">
        <v>1128.975</v>
      </c>
      <c r="K19" t="n">
        <v>1338.836</v>
      </c>
      <c r="L19" t="n">
        <v>1142.4</v>
      </c>
      <c r="M19" t="n">
        <v>1127.738</v>
      </c>
      <c r="N19" t="n">
        <v>890.34</v>
      </c>
      <c r="O19" t="n">
        <v>929.13</v>
      </c>
      <c r="P19" t="n">
        <v>907.133</v>
      </c>
      <c r="Q19" t="n">
        <v>761.867</v>
      </c>
      <c r="R19" t="n">
        <v>857.079</v>
      </c>
      <c r="S19" t="n">
        <v>850.013</v>
      </c>
      <c r="T19" t="n">
        <v>1008.803</v>
      </c>
      <c r="U19" t="n">
        <v>800.605</v>
      </c>
      <c r="V19" t="n">
        <v>1050.517</v>
      </c>
      <c r="W19" t="n">
        <v>999.659</v>
      </c>
      <c r="X19" t="n">
        <v>1141.826</v>
      </c>
      <c r="Y19" t="n">
        <v>1100.168</v>
      </c>
      <c r="Z19" t="n">
        <v>1016.731</v>
      </c>
      <c r="AA19" t="n">
        <v>1033.721</v>
      </c>
      <c r="AB19" t="n">
        <v>841.481</v>
      </c>
      <c r="AC19" t="n">
        <v>828.977</v>
      </c>
      <c r="AD19" t="n">
        <v>1047.685</v>
      </c>
      <c r="AE19" t="n">
        <v>1100.032</v>
      </c>
      <c r="AF19" t="n">
        <v>1228.423</v>
      </c>
    </row>
    <row r="20">
      <c r="A20" t="s">
        <v>34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825.45</v>
      </c>
      <c r="H20" t="n">
        <v>956.879</v>
      </c>
      <c r="I20" t="n">
        <v>1390.167</v>
      </c>
      <c r="J20" t="n">
        <v>871.075</v>
      </c>
      <c r="K20" t="n">
        <v>1078.748</v>
      </c>
      <c r="L20" t="n">
        <v>846.961</v>
      </c>
      <c r="M20" t="n">
        <v>1573.808</v>
      </c>
      <c r="N20" t="n">
        <v>1268.132</v>
      </c>
      <c r="O20" t="n">
        <v>1802.278</v>
      </c>
      <c r="P20" t="n">
        <v>1437.347</v>
      </c>
      <c r="Q20" t="n">
        <v>3147.708</v>
      </c>
      <c r="R20" t="n">
        <v>2423.745</v>
      </c>
      <c r="S20" t="n">
        <v>1821.878</v>
      </c>
      <c r="T20" t="n">
        <v>2992.202</v>
      </c>
      <c r="U20" t="n">
        <v>3316.128</v>
      </c>
      <c r="V20" t="n">
        <v>2217.251</v>
      </c>
      <c r="W20" t="n">
        <v>3224</v>
      </c>
      <c r="X20" t="n">
        <v>10997.654</v>
      </c>
      <c r="Y20" t="n">
        <v>3725.866</v>
      </c>
      <c r="Z20" t="n">
        <v>4207.959</v>
      </c>
      <c r="AA20" t="n">
        <v>4799.768</v>
      </c>
      <c r="AB20" t="n">
        <v>5336.072</v>
      </c>
      <c r="AC20" t="n">
        <v>3101.707</v>
      </c>
      <c r="AD20" t="n">
        <v>4007.849</v>
      </c>
      <c r="AE20" t="n">
        <v>3463.15</v>
      </c>
      <c r="AF20" t="n">
        <v>4575.547</v>
      </c>
    </row>
    <row r="21">
      <c r="A21" t="s">
        <v>34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1098.877</v>
      </c>
      <c r="H21" t="n">
        <v>1560.623</v>
      </c>
      <c r="I21" t="n">
        <v>2065.198</v>
      </c>
      <c r="J21" t="n">
        <v>1449.58</v>
      </c>
      <c r="K21" t="n">
        <v>1467.535</v>
      </c>
      <c r="L21" t="n">
        <v>1499.2</v>
      </c>
      <c r="M21" t="n">
        <v>2132.317</v>
      </c>
      <c r="N21" t="n">
        <v>1952.81</v>
      </c>
      <c r="O21" t="n">
        <v>2737.705</v>
      </c>
      <c r="P21" t="n">
        <v>2150.156</v>
      </c>
      <c r="Q21" t="n">
        <v>3988.848</v>
      </c>
      <c r="R21" t="n">
        <v>4312.418</v>
      </c>
      <c r="S21" t="n">
        <v>4063.92</v>
      </c>
      <c r="T21" t="n">
        <v>5144.297</v>
      </c>
      <c r="U21" t="n">
        <v>6143.781</v>
      </c>
      <c r="V21" t="n">
        <v>4458.144</v>
      </c>
      <c r="W21" t="n">
        <v>5391.995</v>
      </c>
      <c r="X21" t="n">
        <v>13820.788</v>
      </c>
      <c r="Y21" t="n">
        <v>6491.863</v>
      </c>
      <c r="Z21" t="n">
        <v>7796.379</v>
      </c>
      <c r="AA21" t="n">
        <v>8269.646</v>
      </c>
      <c r="AB21" t="n">
        <v>8421.119</v>
      </c>
      <c r="AC21" t="n">
        <v>5160.045</v>
      </c>
      <c r="AD21" t="n">
        <v>6406.889</v>
      </c>
      <c r="AE21" t="n">
        <v>7135.134</v>
      </c>
      <c r="AF21" t="n">
        <v>7321.04</v>
      </c>
    </row>
    <row r="22">
      <c r="A22" t="s">
        <v>34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273.427</v>
      </c>
      <c r="H22" t="n">
        <v>603.744</v>
      </c>
      <c r="I22" t="n">
        <v>675.031</v>
      </c>
      <c r="J22" t="n">
        <v>578.505</v>
      </c>
      <c r="K22" t="n">
        <v>388.787</v>
      </c>
      <c r="L22" t="n">
        <v>652.239</v>
      </c>
      <c r="M22" t="n">
        <v>558.509</v>
      </c>
      <c r="N22" t="n">
        <v>684.678</v>
      </c>
      <c r="O22" t="n">
        <v>935.427</v>
      </c>
      <c r="P22" t="n">
        <v>712.809</v>
      </c>
      <c r="Q22" t="n">
        <v>841.14</v>
      </c>
      <c r="R22" t="n">
        <v>1888.673</v>
      </c>
      <c r="S22" t="n">
        <v>2242.042</v>
      </c>
      <c r="T22" t="n">
        <v>2152.095</v>
      </c>
      <c r="U22" t="n">
        <v>2827.653</v>
      </c>
      <c r="V22" t="n">
        <v>2240.893</v>
      </c>
      <c r="W22" t="n">
        <v>2167.995</v>
      </c>
      <c r="X22" t="n">
        <v>2823.134</v>
      </c>
      <c r="Y22" t="n">
        <v>2765.997</v>
      </c>
      <c r="Z22" t="n">
        <v>3588.42</v>
      </c>
      <c r="AA22" t="n">
        <v>3469.878</v>
      </c>
      <c r="AB22" t="n">
        <v>3085.047</v>
      </c>
      <c r="AC22" t="n">
        <v>2058.338</v>
      </c>
      <c r="AD22" t="n">
        <v>2399.04</v>
      </c>
      <c r="AE22" t="n">
        <v>3671.984</v>
      </c>
      <c r="AF22" t="n">
        <v>2745.493</v>
      </c>
    </row>
    <row r="23">
      <c r="A23" t="s">
        <v>34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1792.007</v>
      </c>
      <c r="H23" t="n">
        <v>1366.472</v>
      </c>
      <c r="I23" t="n">
        <v>1355.347</v>
      </c>
      <c r="J23" t="n">
        <v>1748.967</v>
      </c>
      <c r="K23" t="n">
        <v>1485.269</v>
      </c>
      <c r="L23" t="n">
        <v>1671.833</v>
      </c>
      <c r="M23" t="n">
        <v>1493.57</v>
      </c>
      <c r="N23" t="n">
        <v>2012.027</v>
      </c>
      <c r="O23" t="n">
        <v>1408.453</v>
      </c>
      <c r="P23" t="n">
        <v>2120.26</v>
      </c>
      <c r="Q23" t="n">
        <v>2592.677</v>
      </c>
      <c r="R23" t="n">
        <v>1464.055</v>
      </c>
      <c r="S23" t="n">
        <v>1583.941</v>
      </c>
      <c r="T23" t="n">
        <v>500.669</v>
      </c>
      <c r="U23" t="n">
        <v>454.291</v>
      </c>
      <c r="V23" t="n">
        <v>384.173</v>
      </c>
      <c r="W23" t="n">
        <v>1856.696</v>
      </c>
      <c r="X23" t="n">
        <v>1600.965</v>
      </c>
      <c r="Y23" t="n">
        <v>2297.904</v>
      </c>
      <c r="Z23" t="n">
        <v>1928.48</v>
      </c>
      <c r="AA23" t="n">
        <v>2121.504</v>
      </c>
      <c r="AB23" t="n">
        <v>2129.352</v>
      </c>
      <c r="AC23" t="n">
        <v>1629.242</v>
      </c>
      <c r="AD23" t="n">
        <v>2075.531</v>
      </c>
      <c r="AE23" t="n">
        <v>3168.507</v>
      </c>
      <c r="AF23" t="n">
        <v>2499.859</v>
      </c>
    </row>
    <row r="24">
      <c r="A24" t="s">
        <v>34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3530.876</v>
      </c>
      <c r="H24" t="n">
        <v>4579.454</v>
      </c>
      <c r="I24" t="n">
        <v>5525.517</v>
      </c>
      <c r="J24" t="n">
        <v>5444.127</v>
      </c>
      <c r="K24" t="n">
        <v>8912.051</v>
      </c>
      <c r="L24" t="n">
        <v>4566.215</v>
      </c>
      <c r="M24" t="n">
        <v>4913.714</v>
      </c>
      <c r="N24" t="n">
        <v>4514.533</v>
      </c>
      <c r="O24" t="n">
        <v>4632.9</v>
      </c>
      <c r="P24" t="n">
        <v>4185.066</v>
      </c>
      <c r="Q24" t="n">
        <v>5121.98</v>
      </c>
      <c r="R24" t="n">
        <v>5458.006</v>
      </c>
      <c r="S24" t="n">
        <v>5188.914</v>
      </c>
      <c r="T24" t="n">
        <v>2385.925</v>
      </c>
      <c r="U24" t="n">
        <v>2826.366</v>
      </c>
      <c r="V24" t="n">
        <v>1239.898</v>
      </c>
      <c r="W24" t="n">
        <v>2273.297</v>
      </c>
      <c r="X24" t="n">
        <v>2123.265</v>
      </c>
      <c r="Y24" t="n">
        <v>1600.292</v>
      </c>
      <c r="Z24" t="n">
        <v>2095.255</v>
      </c>
      <c r="AA24" t="n">
        <v>3119.947</v>
      </c>
      <c r="AB24" t="n">
        <v>3474.189</v>
      </c>
      <c r="AC24" t="n">
        <v>2771.646</v>
      </c>
      <c r="AD24" t="n">
        <v>2410.766</v>
      </c>
      <c r="AE24" t="n">
        <v>2497.159</v>
      </c>
      <c r="AF24" t="n">
        <v>2871.224</v>
      </c>
    </row>
    <row r="25">
      <c r="A25" t="s">
        <v>34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493.372</v>
      </c>
      <c r="H25" t="n">
        <v>639.46</v>
      </c>
      <c r="I25" t="n">
        <v>945.614</v>
      </c>
      <c r="J25" t="n">
        <v>726.727</v>
      </c>
      <c r="K25" t="n">
        <v>444.102</v>
      </c>
      <c r="L25" t="n">
        <v>436.65</v>
      </c>
      <c r="M25" t="n">
        <v>753.986</v>
      </c>
      <c r="N25" t="n">
        <v>780.58</v>
      </c>
      <c r="O25" t="n">
        <v>593.997</v>
      </c>
      <c r="P25" t="n">
        <v>506.137</v>
      </c>
      <c r="Q25" t="n">
        <v>664.194</v>
      </c>
      <c r="R25" t="n">
        <v>1060.276</v>
      </c>
      <c r="S25" t="n">
        <v>572.434</v>
      </c>
      <c r="T25" t="n">
        <v>262.597</v>
      </c>
      <c r="U25" t="n">
        <v>269.007</v>
      </c>
      <c r="V25" t="n">
        <v>183.135</v>
      </c>
      <c r="W25" t="n">
        <v>278.665</v>
      </c>
      <c r="X25" t="n">
        <v>73.762</v>
      </c>
      <c r="Y25" t="n">
        <v>43.228</v>
      </c>
      <c r="Z25" t="n">
        <v>178.56</v>
      </c>
      <c r="AA25" t="n">
        <v>169.468</v>
      </c>
      <c r="AB25" t="n">
        <v>191.856</v>
      </c>
      <c r="AC25" t="n">
        <v>155.136</v>
      </c>
      <c r="AD25" t="n">
        <v>178.067</v>
      </c>
      <c r="AE25" t="n">
        <v>173.605</v>
      </c>
      <c r="AF25" t="n">
        <v>211.785</v>
      </c>
    </row>
    <row r="26">
      <c r="A26" t="s">
        <v>34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1484.888</v>
      </c>
      <c r="H26" t="n">
        <v>2482.592</v>
      </c>
      <c r="I26" t="n">
        <v>2813.084</v>
      </c>
      <c r="J26" t="n">
        <v>3130.819</v>
      </c>
      <c r="K26" t="n">
        <v>4959.855</v>
      </c>
      <c r="L26" t="n">
        <v>2533.422</v>
      </c>
      <c r="M26" t="n">
        <v>2424.541</v>
      </c>
      <c r="N26" t="n">
        <v>1624.604</v>
      </c>
      <c r="O26" t="n">
        <v>2173.432</v>
      </c>
      <c r="P26" t="n">
        <v>1753.628</v>
      </c>
      <c r="Q26" t="n">
        <v>2282.263</v>
      </c>
      <c r="R26" t="n">
        <v>2496.22</v>
      </c>
      <c r="S26" t="n">
        <v>2381.238</v>
      </c>
      <c r="T26" t="n">
        <v>960.029</v>
      </c>
      <c r="U26" t="n">
        <v>205.023</v>
      </c>
      <c r="V26" t="n">
        <v>75.331</v>
      </c>
      <c r="W26" t="n">
        <v>396.399</v>
      </c>
      <c r="X26" t="n">
        <v>754.979</v>
      </c>
      <c r="Y26" t="n">
        <v>571.228</v>
      </c>
      <c r="Z26" t="n">
        <v>628.042</v>
      </c>
      <c r="AA26" t="n">
        <v>978.932</v>
      </c>
      <c r="AB26" t="n">
        <v>1248.535</v>
      </c>
      <c r="AC26" t="n">
        <v>1125.949</v>
      </c>
      <c r="AD26" t="n">
        <v>1169.377</v>
      </c>
      <c r="AE26" t="n">
        <v>1451.998</v>
      </c>
      <c r="AF26" t="n">
        <v>1421.102</v>
      </c>
    </row>
    <row r="27">
      <c r="A27" t="s">
        <v>34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1552.616</v>
      </c>
      <c r="H27" t="n">
        <v>1457.402</v>
      </c>
      <c r="I27" t="n">
        <v>1766.819</v>
      </c>
      <c r="J27" t="n">
        <v>1586.581</v>
      </c>
      <c r="K27" t="n">
        <v>3508.094</v>
      </c>
      <c r="L27" t="n">
        <v>1596.143</v>
      </c>
      <c r="M27" t="n">
        <v>1735.187</v>
      </c>
      <c r="N27" t="n">
        <v>2109.349</v>
      </c>
      <c r="O27" t="n">
        <v>1865.471</v>
      </c>
      <c r="P27" t="n">
        <v>1925.301</v>
      </c>
      <c r="Q27" t="n">
        <v>2175.523</v>
      </c>
      <c r="R27" t="n">
        <v>1901.51</v>
      </c>
      <c r="S27" t="n">
        <v>2235.242</v>
      </c>
      <c r="T27" t="n">
        <v>1163.299</v>
      </c>
      <c r="U27" t="n">
        <v>2352.336</v>
      </c>
      <c r="V27" t="n">
        <v>981.432</v>
      </c>
      <c r="W27" t="n">
        <v>1598.233</v>
      </c>
      <c r="X27" t="n">
        <v>1294.524</v>
      </c>
      <c r="Y27" t="n">
        <v>985.836</v>
      </c>
      <c r="Z27" t="n">
        <v>1288.653</v>
      </c>
      <c r="AA27" t="n">
        <v>1971.547</v>
      </c>
      <c r="AB27" t="n">
        <v>2033.798</v>
      </c>
      <c r="AC27" t="n">
        <v>1490.561</v>
      </c>
      <c r="AD27" t="n">
        <v>1063.322</v>
      </c>
      <c r="AE27" t="n">
        <v>871.556</v>
      </c>
      <c r="AF27" t="n">
        <v>1238.337</v>
      </c>
    </row>
    <row r="28">
      <c r="A28" t="s">
        <v>34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2808.783</v>
      </c>
      <c r="H28" t="n">
        <v>4144.099</v>
      </c>
      <c r="I28" t="n">
        <v>4790.315</v>
      </c>
      <c r="J28" t="n">
        <v>3918.385</v>
      </c>
      <c r="K28" t="n">
        <v>5361.032</v>
      </c>
      <c r="L28" t="n">
        <v>4366.744</v>
      </c>
      <c r="M28" t="n">
        <v>5685.234</v>
      </c>
      <c r="N28" t="n">
        <v>7011.497</v>
      </c>
      <c r="O28" t="n">
        <v>6226.633</v>
      </c>
      <c r="P28" t="n">
        <v>7341.773</v>
      </c>
      <c r="Q28" t="n">
        <v>8298.162</v>
      </c>
      <c r="R28" t="n">
        <v>10924.823</v>
      </c>
      <c r="S28" t="n">
        <v>6944.106</v>
      </c>
      <c r="T28" t="n">
        <v>3628.967</v>
      </c>
      <c r="U28" t="n">
        <v>2958.594</v>
      </c>
      <c r="V28" t="n">
        <v>2495.365</v>
      </c>
      <c r="W28" t="n">
        <v>3853.986</v>
      </c>
      <c r="X28" t="n">
        <v>7268.734</v>
      </c>
      <c r="Y28" t="n">
        <v>5622.485</v>
      </c>
      <c r="Z28" t="n">
        <v>7473.023</v>
      </c>
      <c r="AA28" t="n">
        <v>8422.006</v>
      </c>
      <c r="AB28" t="n">
        <v>6352.269</v>
      </c>
      <c r="AC28" t="n">
        <v>7371.84</v>
      </c>
      <c r="AD28" t="n">
        <v>5184.433</v>
      </c>
      <c r="AE28" t="n">
        <v>6675.071</v>
      </c>
      <c r="AF28" t="n">
        <v>6070.376</v>
      </c>
    </row>
    <row r="29">
      <c r="A29" t="s">
        <v>34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1165.116</v>
      </c>
      <c r="H29" t="n">
        <v>1628.922</v>
      </c>
      <c r="I29" t="n">
        <v>2151.325</v>
      </c>
      <c r="J29" t="n">
        <v>1241.701</v>
      </c>
      <c r="K29" t="n">
        <v>1067.988</v>
      </c>
      <c r="L29" t="n">
        <v>1234.249</v>
      </c>
      <c r="M29" t="n">
        <v>1842.437</v>
      </c>
      <c r="N29" t="n">
        <v>1998.245</v>
      </c>
      <c r="O29" t="n">
        <v>1738.456</v>
      </c>
      <c r="P29" t="n">
        <v>1852.924</v>
      </c>
      <c r="Q29" t="n">
        <v>1783.712</v>
      </c>
      <c r="R29" t="n">
        <v>1820.885</v>
      </c>
      <c r="S29" t="n">
        <v>892.153</v>
      </c>
      <c r="T29" t="n">
        <v>1446.339</v>
      </c>
      <c r="U29" t="n">
        <v>1108.109</v>
      </c>
      <c r="V29" t="n">
        <v>623.958</v>
      </c>
      <c r="W29" t="n">
        <v>2447.561</v>
      </c>
      <c r="X29" t="n">
        <v>3129.117</v>
      </c>
      <c r="Y29" t="n">
        <v>3251.938</v>
      </c>
      <c r="Z29" t="n">
        <v>4193.35</v>
      </c>
      <c r="AA29" t="n">
        <v>4851.902</v>
      </c>
      <c r="AB29" t="n">
        <v>3005.07</v>
      </c>
      <c r="AC29" t="n">
        <v>3276.155</v>
      </c>
      <c r="AD29" t="n">
        <v>2344.626</v>
      </c>
      <c r="AE29" t="n">
        <v>2600.85</v>
      </c>
      <c r="AF29" t="n">
        <v>2710.355</v>
      </c>
    </row>
    <row r="30">
      <c r="A30" t="s">
        <v>34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875.088</v>
      </c>
      <c r="H30" t="n">
        <v>1323.088</v>
      </c>
      <c r="I30" t="n">
        <v>1246.262</v>
      </c>
      <c r="J30" t="n">
        <v>1048.022</v>
      </c>
      <c r="K30" t="n">
        <v>1800.752</v>
      </c>
      <c r="L30" t="n">
        <v>1589.924</v>
      </c>
      <c r="M30" t="n">
        <v>1590.316</v>
      </c>
      <c r="N30" t="n">
        <v>2049.252</v>
      </c>
      <c r="O30" t="n">
        <v>2158.343</v>
      </c>
      <c r="P30" t="n">
        <v>2902.649</v>
      </c>
      <c r="Q30" t="n">
        <v>3844.418</v>
      </c>
      <c r="R30" t="n">
        <v>5390.216</v>
      </c>
      <c r="S30" t="n">
        <v>3783.247</v>
      </c>
      <c r="T30" t="n">
        <v>697.428</v>
      </c>
      <c r="U30" t="n">
        <v>1093.78</v>
      </c>
      <c r="V30" t="n">
        <v>363.452</v>
      </c>
      <c r="W30" t="n">
        <v>224.201</v>
      </c>
      <c r="X30" t="n">
        <v>1114.48</v>
      </c>
      <c r="Y30" t="n">
        <v>615.106</v>
      </c>
      <c r="Z30" t="n">
        <v>1597.779</v>
      </c>
      <c r="AA30" t="n">
        <v>2541.472</v>
      </c>
      <c r="AB30" t="n">
        <v>1405.563</v>
      </c>
      <c r="AC30" t="n">
        <v>2014.821</v>
      </c>
      <c r="AD30" t="n">
        <v>1369.542</v>
      </c>
      <c r="AE30" t="n">
        <v>1048.579</v>
      </c>
      <c r="AF30" t="n">
        <v>1581.72</v>
      </c>
    </row>
    <row r="31">
      <c r="A31" t="s">
        <v>34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369.629</v>
      </c>
      <c r="H31" t="n">
        <v>498.45</v>
      </c>
      <c r="I31" t="n">
        <v>558.912</v>
      </c>
      <c r="J31" t="n">
        <v>421.764</v>
      </c>
      <c r="K31" t="n">
        <v>530.16</v>
      </c>
      <c r="L31" t="n">
        <v>538.6</v>
      </c>
      <c r="M31" t="n">
        <v>703.701</v>
      </c>
      <c r="N31" t="n">
        <v>804.759</v>
      </c>
      <c r="O31" t="n">
        <v>445.986</v>
      </c>
      <c r="P31" t="n">
        <v>518.104</v>
      </c>
      <c r="Q31" t="n">
        <v>882.351</v>
      </c>
      <c r="R31" t="n">
        <v>381.598</v>
      </c>
      <c r="S31" t="n">
        <v>746.379</v>
      </c>
      <c r="T31" t="n">
        <v>741.587</v>
      </c>
      <c r="U31" t="n">
        <v>238.335</v>
      </c>
      <c r="V31" t="n">
        <v>917.465</v>
      </c>
      <c r="W31" t="n">
        <v>414.041</v>
      </c>
      <c r="X31" t="n">
        <v>688.14</v>
      </c>
      <c r="Y31" t="n">
        <v>45.711</v>
      </c>
      <c r="Z31" t="n">
        <v>884.647</v>
      </c>
      <c r="AA31" t="n">
        <v>41.842</v>
      </c>
      <c r="AB31" t="n">
        <v>69.707</v>
      </c>
      <c r="AC31" t="n">
        <v>57.649</v>
      </c>
      <c r="AD31" t="n">
        <v>19.685</v>
      </c>
      <c r="AE31" t="n">
        <v>824.815</v>
      </c>
      <c r="AF31" t="n">
        <v>24.649</v>
      </c>
    </row>
    <row r="32">
      <c r="A32" t="s">
        <v>34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349.313</v>
      </c>
      <c r="H32" t="n">
        <v>531.973</v>
      </c>
      <c r="I32" t="n">
        <v>739.69</v>
      </c>
      <c r="J32" t="n">
        <v>1009.308</v>
      </c>
      <c r="K32" t="n">
        <v>1917.899</v>
      </c>
      <c r="L32" t="n">
        <v>852.763</v>
      </c>
      <c r="M32" t="n">
        <v>1327.379</v>
      </c>
      <c r="N32" t="n">
        <v>2110.057</v>
      </c>
      <c r="O32" t="n">
        <v>1846.737</v>
      </c>
      <c r="P32" t="n">
        <v>2036.197</v>
      </c>
      <c r="Q32" t="n">
        <v>1730.203</v>
      </c>
      <c r="R32" t="n">
        <v>3287.676</v>
      </c>
      <c r="S32" t="n">
        <v>1473.233</v>
      </c>
      <c r="T32" t="n">
        <v>725.557</v>
      </c>
      <c r="U32" t="n">
        <v>456.401</v>
      </c>
      <c r="V32" t="n">
        <v>581.184</v>
      </c>
      <c r="W32" t="n">
        <v>742.527</v>
      </c>
      <c r="X32" t="n">
        <v>2321.846</v>
      </c>
      <c r="Y32" t="n">
        <v>1706.085</v>
      </c>
      <c r="Z32" t="n">
        <v>797.358</v>
      </c>
      <c r="AA32" t="n">
        <v>978.877</v>
      </c>
      <c r="AB32" t="n">
        <v>1859.542</v>
      </c>
      <c r="AC32" t="n">
        <v>2019.79</v>
      </c>
      <c r="AD32" t="n">
        <v>1445.105</v>
      </c>
      <c r="AE32" t="n">
        <v>2201.332</v>
      </c>
      <c r="AF32" t="n">
        <v>1745.091</v>
      </c>
    </row>
    <row r="33">
      <c r="A33" t="s">
        <v>34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49.637</v>
      </c>
      <c r="H33" t="n">
        <v>161.666</v>
      </c>
      <c r="I33" t="n">
        <v>94.126</v>
      </c>
      <c r="J33" t="n">
        <v>197.59</v>
      </c>
      <c r="K33" t="n">
        <v>44.233</v>
      </c>
      <c r="L33" t="n">
        <v>151.208</v>
      </c>
      <c r="M33" t="n">
        <v>221.401</v>
      </c>
      <c r="N33" t="n">
        <v>49.184</v>
      </c>
      <c r="O33" t="n">
        <v>37.111</v>
      </c>
      <c r="P33" t="n">
        <v>31.899</v>
      </c>
      <c r="Q33" t="n">
        <v>57.478</v>
      </c>
      <c r="R33" t="n">
        <v>44.448</v>
      </c>
      <c r="S33" t="n">
        <v>49.094</v>
      </c>
      <c r="T33" t="n">
        <v>18.056</v>
      </c>
      <c r="U33" t="n">
        <v>61.969</v>
      </c>
      <c r="V33" t="n">
        <v>9.306</v>
      </c>
      <c r="W33" t="n">
        <v>25.656</v>
      </c>
      <c r="X33" t="n">
        <v>15.151</v>
      </c>
      <c r="Y33" t="n">
        <v>3.645</v>
      </c>
      <c r="Z33" t="n">
        <v>-0.111</v>
      </c>
      <c r="AA33" t="n">
        <v>7.913</v>
      </c>
      <c r="AB33" t="n">
        <v>12.387</v>
      </c>
      <c r="AC33" t="n">
        <v>3.425</v>
      </c>
      <c r="AD33" t="n">
        <v>5.475</v>
      </c>
      <c r="AE33" t="n">
        <v>-0.505</v>
      </c>
      <c r="AF33" t="n">
        <v>8.561</v>
      </c>
    </row>
    <row r="34">
      <c r="A34" t="s">
        <v>34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1003.121</v>
      </c>
      <c r="H34" t="n">
        <v>1269.945</v>
      </c>
      <c r="I34" t="n">
        <v>2175.951</v>
      </c>
      <c r="J34" t="n">
        <v>1627.154</v>
      </c>
      <c r="K34" t="n">
        <v>939.888</v>
      </c>
      <c r="L34" t="n">
        <v>997.445</v>
      </c>
      <c r="M34" t="n">
        <v>926.822</v>
      </c>
      <c r="N34" t="n">
        <v>1304.627</v>
      </c>
      <c r="O34" t="n">
        <v>1222.019</v>
      </c>
      <c r="P34" t="n">
        <v>1178.017</v>
      </c>
      <c r="Q34" t="n">
        <v>1559.057</v>
      </c>
      <c r="R34" t="n">
        <v>1125.441</v>
      </c>
      <c r="S34" t="n">
        <v>861.43</v>
      </c>
      <c r="T34" t="n">
        <v>694.561</v>
      </c>
      <c r="U34" t="n">
        <v>654.646</v>
      </c>
      <c r="V34" t="n">
        <v>604.247</v>
      </c>
      <c r="W34" t="n">
        <v>822.502</v>
      </c>
      <c r="X34" t="n">
        <v>1058.09</v>
      </c>
      <c r="Y34" t="n">
        <v>1142.91</v>
      </c>
      <c r="Z34" t="n">
        <v>926.61</v>
      </c>
      <c r="AA34" t="n">
        <v>935.863</v>
      </c>
      <c r="AB34" t="n">
        <v>1485.418</v>
      </c>
      <c r="AC34" t="n">
        <v>1445.626</v>
      </c>
      <c r="AD34" t="n">
        <v>1322.606</v>
      </c>
      <c r="AE34" t="n">
        <v>1030.451</v>
      </c>
      <c r="AF34" t="n">
        <v>1527.41</v>
      </c>
    </row>
    <row r="35">
      <c r="A35" t="s">
        <v>34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701.154</v>
      </c>
      <c r="H35" t="n">
        <v>1330.804</v>
      </c>
      <c r="I35" t="n">
        <v>1662.835</v>
      </c>
      <c r="J35" t="n">
        <v>1856.496</v>
      </c>
      <c r="K35" t="n">
        <v>1251.648</v>
      </c>
      <c r="L35" t="n">
        <v>2131.778</v>
      </c>
      <c r="M35" t="n">
        <v>1245.569</v>
      </c>
      <c r="N35" t="n">
        <v>768.852</v>
      </c>
      <c r="O35" t="n">
        <v>855.412</v>
      </c>
      <c r="P35" t="n">
        <v>909.992</v>
      </c>
      <c r="Q35" t="n">
        <v>1667.968</v>
      </c>
      <c r="R35" t="n">
        <v>1354.276</v>
      </c>
      <c r="S35" t="n">
        <v>1551.345</v>
      </c>
      <c r="T35" t="n">
        <v>1971.437</v>
      </c>
      <c r="U35" t="n">
        <v>2041.336</v>
      </c>
      <c r="V35" t="n">
        <v>1371.212</v>
      </c>
      <c r="W35" t="n">
        <v>1203.027</v>
      </c>
      <c r="X35" t="n">
        <v>1253.324</v>
      </c>
      <c r="Y35" t="n">
        <v>982.398</v>
      </c>
      <c r="Z35" t="n">
        <v>904.86</v>
      </c>
      <c r="AA35" t="n">
        <v>1651.47</v>
      </c>
      <c r="AB35" t="n">
        <v>2135.254</v>
      </c>
      <c r="AC35" t="n">
        <v>1975.629</v>
      </c>
      <c r="AD35" t="n">
        <v>3172.427</v>
      </c>
      <c r="AE35" t="n">
        <v>2683.363</v>
      </c>
      <c r="AF35" t="n">
        <v>3753.073</v>
      </c>
    </row>
    <row r="36">
      <c r="A36" t="s">
        <v>34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488.676</v>
      </c>
      <c r="H36" t="n">
        <v>544.829</v>
      </c>
      <c r="I36" t="n">
        <v>704.98</v>
      </c>
      <c r="J36" t="n">
        <v>843.404</v>
      </c>
      <c r="K36" t="n">
        <v>672.418</v>
      </c>
      <c r="L36" t="n">
        <v>510.256</v>
      </c>
      <c r="M36" t="n">
        <v>472.286</v>
      </c>
      <c r="N36" t="n">
        <v>492.433</v>
      </c>
      <c r="O36" t="n">
        <v>568.57</v>
      </c>
      <c r="P36" t="n">
        <v>617.877</v>
      </c>
      <c r="Q36" t="n">
        <v>900.832</v>
      </c>
      <c r="R36" t="n">
        <v>538.801</v>
      </c>
      <c r="S36" t="n">
        <v>737.574</v>
      </c>
      <c r="T36" t="n">
        <v>825.284</v>
      </c>
      <c r="U36" t="n">
        <v>338.298</v>
      </c>
      <c r="V36" t="n">
        <v>485.087</v>
      </c>
      <c r="W36" t="n">
        <v>491.894</v>
      </c>
      <c r="X36" t="n">
        <v>446.688</v>
      </c>
      <c r="Y36" t="n">
        <v>393.894</v>
      </c>
      <c r="Z36" t="n">
        <v>331.169</v>
      </c>
      <c r="AA36" t="n">
        <v>464.756</v>
      </c>
      <c r="AB36" t="n">
        <v>651.694</v>
      </c>
      <c r="AC36" t="n">
        <v>496.581</v>
      </c>
      <c r="AD36" t="n">
        <v>694.717</v>
      </c>
      <c r="AE36" t="n">
        <v>608.007</v>
      </c>
      <c r="AF36" t="n">
        <v>806.904</v>
      </c>
    </row>
    <row r="37">
      <c r="A37" t="s">
        <v>34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64.196</v>
      </c>
      <c r="H37" t="n">
        <v>591.494</v>
      </c>
      <c r="I37" t="n">
        <v>410.293</v>
      </c>
      <c r="J37" t="n">
        <v>656.695</v>
      </c>
      <c r="K37" t="n">
        <v>200.263</v>
      </c>
      <c r="L37" t="n">
        <v>1241.88</v>
      </c>
      <c r="M37" t="n">
        <v>422.583</v>
      </c>
      <c r="N37" t="n">
        <v>165.403</v>
      </c>
      <c r="O37" t="n">
        <v>140.934</v>
      </c>
      <c r="P37" t="n">
        <v>150.423</v>
      </c>
      <c r="Q37" t="n">
        <v>541.875</v>
      </c>
      <c r="R37" t="n">
        <v>234.395</v>
      </c>
      <c r="S37" t="n">
        <v>348.6</v>
      </c>
      <c r="T37" t="n">
        <v>856.953</v>
      </c>
      <c r="U37" t="n">
        <v>905.386</v>
      </c>
      <c r="V37" t="n">
        <v>283.093</v>
      </c>
      <c r="W37" t="n">
        <v>404.162</v>
      </c>
      <c r="X37" t="n">
        <v>393.83</v>
      </c>
      <c r="Y37" t="n">
        <v>317.573</v>
      </c>
      <c r="Z37" t="n">
        <v>272.653</v>
      </c>
      <c r="AA37" t="n">
        <v>719.411</v>
      </c>
      <c r="AB37" t="n">
        <v>660.215</v>
      </c>
      <c r="AC37" t="n">
        <v>366.756</v>
      </c>
      <c r="AD37" t="n">
        <v>398.707</v>
      </c>
      <c r="AE37" t="n">
        <v>491.966</v>
      </c>
      <c r="AF37" t="n">
        <v>500.298</v>
      </c>
    </row>
    <row r="38">
      <c r="A38" t="s">
        <v>34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148.282</v>
      </c>
      <c r="H38" t="n">
        <v>194.481</v>
      </c>
      <c r="I38" t="n">
        <v>547.562</v>
      </c>
      <c r="J38" t="n">
        <v>356.397</v>
      </c>
      <c r="K38" t="n">
        <v>378.967</v>
      </c>
      <c r="L38" t="n">
        <v>379.642</v>
      </c>
      <c r="M38" t="n">
        <v>350.7</v>
      </c>
      <c r="N38" t="n">
        <v>111.016</v>
      </c>
      <c r="O38" t="n">
        <v>145.908</v>
      </c>
      <c r="P38" t="n">
        <v>141.692</v>
      </c>
      <c r="Q38" t="n">
        <v>225.261</v>
      </c>
      <c r="R38" t="n">
        <v>581.08</v>
      </c>
      <c r="S38" t="n">
        <v>465.171</v>
      </c>
      <c r="T38" t="n">
        <v>289.2</v>
      </c>
      <c r="U38" t="n">
        <v>797.652</v>
      </c>
      <c r="V38" t="n">
        <v>603.032</v>
      </c>
      <c r="W38" t="n">
        <v>306.971</v>
      </c>
      <c r="X38" t="n">
        <v>412.806</v>
      </c>
      <c r="Y38" t="n">
        <v>270.931</v>
      </c>
      <c r="Z38" t="n">
        <v>301.038</v>
      </c>
      <c r="AA38" t="n">
        <v>467.303</v>
      </c>
      <c r="AB38" t="n">
        <v>823.345</v>
      </c>
      <c r="AC38" t="n">
        <v>1112.292</v>
      </c>
      <c r="AD38" t="n">
        <v>2079.003</v>
      </c>
      <c r="AE38" t="n">
        <v>1583.39</v>
      </c>
      <c r="AF38" t="n">
        <v>2445.871</v>
      </c>
    </row>
    <row r="39">
      <c r="A39" t="s">
        <v>34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634.502</v>
      </c>
      <c r="H39" t="n">
        <v>708.499</v>
      </c>
      <c r="I39" t="n">
        <v>1214.491</v>
      </c>
      <c r="J39" t="n">
        <v>706.506</v>
      </c>
      <c r="K39" t="n">
        <v>711.648</v>
      </c>
      <c r="L39" t="n">
        <v>768.991</v>
      </c>
      <c r="M39" t="n">
        <v>456.278</v>
      </c>
      <c r="N39" t="n">
        <v>410.127</v>
      </c>
      <c r="O39" t="n">
        <v>310.998</v>
      </c>
      <c r="P39" t="n">
        <v>208.438</v>
      </c>
      <c r="Q39" t="n">
        <v>575.404</v>
      </c>
      <c r="R39" t="n">
        <v>806.665</v>
      </c>
      <c r="S39" t="n">
        <v>1073.263</v>
      </c>
      <c r="T39" t="n">
        <v>1673.164</v>
      </c>
      <c r="U39" t="n">
        <v>1351.238</v>
      </c>
      <c r="V39" t="n">
        <v>1777.255</v>
      </c>
      <c r="W39" t="n">
        <v>1947.034</v>
      </c>
      <c r="X39" t="n">
        <v>1249.553</v>
      </c>
      <c r="Y39" t="n">
        <v>1047.485</v>
      </c>
      <c r="Z39" t="n">
        <v>1169.096</v>
      </c>
      <c r="AA39" t="n">
        <v>1184.588</v>
      </c>
      <c r="AB39" t="n">
        <v>1422.826</v>
      </c>
      <c r="AC39" t="n">
        <v>1439.237</v>
      </c>
      <c r="AD39" t="n">
        <v>1227.879</v>
      </c>
      <c r="AE39" t="n">
        <v>1169.191</v>
      </c>
      <c r="AF39" t="n">
        <v>1479.494</v>
      </c>
    </row>
    <row r="40">
      <c r="A40" t="s">
        <v>34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323.458</v>
      </c>
      <c r="H40" t="n">
        <v>516.397</v>
      </c>
      <c r="I40" t="n">
        <v>899.978</v>
      </c>
      <c r="J40" t="n">
        <v>862.674</v>
      </c>
      <c r="K40" t="n">
        <v>907.63</v>
      </c>
      <c r="L40" t="n">
        <v>1113.828</v>
      </c>
      <c r="M40" t="n">
        <v>1374.658</v>
      </c>
      <c r="N40" t="n">
        <v>1167.614</v>
      </c>
      <c r="O40" t="n">
        <v>1126.126</v>
      </c>
      <c r="P40" t="n">
        <v>1314.254</v>
      </c>
      <c r="Q40" t="n">
        <v>2144.089</v>
      </c>
      <c r="R40" t="n">
        <v>3337.616</v>
      </c>
      <c r="S40" t="n">
        <v>2371.616</v>
      </c>
      <c r="T40" t="n">
        <v>341.683</v>
      </c>
      <c r="U40" t="n">
        <v>301.136</v>
      </c>
      <c r="V40" t="n">
        <v>295.386</v>
      </c>
      <c r="W40" t="n">
        <v>398.037</v>
      </c>
      <c r="X40" t="n">
        <v>445.742</v>
      </c>
      <c r="Y40" t="n">
        <v>491.922</v>
      </c>
      <c r="Z40" t="n">
        <v>949.196</v>
      </c>
      <c r="AA40" t="n">
        <v>937.406</v>
      </c>
      <c r="AB40" t="n">
        <v>675.897</v>
      </c>
      <c r="AC40" t="n">
        <v>1169.348</v>
      </c>
      <c r="AD40" t="n">
        <v>913.385</v>
      </c>
      <c r="AE40" t="n">
        <v>832.114</v>
      </c>
      <c r="AF40" t="n">
        <v>1092.749</v>
      </c>
    </row>
    <row r="41">
      <c r="A41" t="s">
        <v>34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865.148</v>
      </c>
      <c r="H42" t="n">
        <v>1125.069</v>
      </c>
      <c r="I42" t="n">
        <v>1870.84</v>
      </c>
      <c r="J42" t="n">
        <v>1376.196</v>
      </c>
      <c r="K42" t="n">
        <v>1617.355</v>
      </c>
      <c r="L42" t="n">
        <v>1796.668</v>
      </c>
      <c r="M42" t="n">
        <v>1632.624</v>
      </c>
      <c r="N42" t="n">
        <v>1923.584</v>
      </c>
      <c r="O42" t="n">
        <v>1996.415</v>
      </c>
      <c r="P42" t="n">
        <v>1948.679</v>
      </c>
      <c r="Q42" t="n">
        <v>2504.311</v>
      </c>
      <c r="R42" t="n">
        <v>3194.707</v>
      </c>
      <c r="S42" t="n">
        <v>3165.949</v>
      </c>
      <c r="T42" t="n">
        <v>1177.719</v>
      </c>
      <c r="U42" t="n">
        <v>1442.235</v>
      </c>
      <c r="V42" t="n">
        <v>1333.35</v>
      </c>
      <c r="W42" t="n">
        <v>2080.168</v>
      </c>
      <c r="X42" t="n">
        <v>1978.19</v>
      </c>
      <c r="Y42" t="n">
        <v>1761.977</v>
      </c>
      <c r="Z42" t="n">
        <v>1162.797</v>
      </c>
      <c r="AA42" t="n">
        <v>2088.824</v>
      </c>
      <c r="AB42" t="n">
        <v>2639.159</v>
      </c>
      <c r="AC42" t="n">
        <v>2176.53</v>
      </c>
      <c r="AD42" t="n">
        <v>2265.46</v>
      </c>
      <c r="AE42" t="n">
        <v>2451.466</v>
      </c>
      <c r="AF42" t="n">
        <v>2613.146</v>
      </c>
    </row>
    <row r="43">
      <c r="A43" t="s">
        <v>34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1432.568</v>
      </c>
      <c r="H43" t="n">
        <v>1749.688</v>
      </c>
      <c r="I43" t="n">
        <v>2877.699</v>
      </c>
      <c r="J43" t="n">
        <v>2199.945</v>
      </c>
      <c r="K43" t="n">
        <v>2624.978</v>
      </c>
      <c r="L43" t="n">
        <v>3725.047</v>
      </c>
      <c r="M43" t="n">
        <v>3195.658</v>
      </c>
      <c r="N43" t="n">
        <v>3835.682</v>
      </c>
      <c r="O43" t="n">
        <v>5579.504</v>
      </c>
      <c r="P43" t="n">
        <v>5744.74</v>
      </c>
      <c r="Q43" t="n">
        <v>7373.481</v>
      </c>
      <c r="R43" t="n">
        <v>7235.643</v>
      </c>
      <c r="S43" t="n">
        <v>7396.63</v>
      </c>
      <c r="T43" t="n">
        <v>2394.879</v>
      </c>
      <c r="U43" t="n">
        <v>2648.628</v>
      </c>
      <c r="V43" t="n">
        <v>2235.463</v>
      </c>
      <c r="W43" t="n">
        <v>4184.448</v>
      </c>
      <c r="X43" t="n">
        <v>3405.167</v>
      </c>
      <c r="Y43" t="n">
        <v>2915.081</v>
      </c>
      <c r="Z43" t="n">
        <v>1821.799</v>
      </c>
      <c r="AA43" t="n">
        <v>3401.687</v>
      </c>
      <c r="AB43" t="n">
        <v>4130.416</v>
      </c>
      <c r="AC43" t="n">
        <v>4293.062</v>
      </c>
      <c r="AD43" t="n">
        <v>3888.668</v>
      </c>
      <c r="AE43" t="n">
        <v>2053.977</v>
      </c>
      <c r="AF43" t="n">
        <v>4531.469</v>
      </c>
    </row>
    <row r="44">
      <c r="A44" t="s">
        <v>34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33957.334</v>
      </c>
      <c r="H44" t="n">
        <v>38421.295</v>
      </c>
      <c r="I44" t="n">
        <v>43041.594</v>
      </c>
      <c r="J44" t="n">
        <v>40210.549</v>
      </c>
      <c r="K44" t="n">
        <v>45304.571</v>
      </c>
      <c r="L44" t="n">
        <v>42664.687</v>
      </c>
      <c r="M44" t="n">
        <v>43447.547</v>
      </c>
      <c r="N44" t="n">
        <v>43001.601</v>
      </c>
      <c r="O44" t="n">
        <v>44304.382</v>
      </c>
      <c r="P44" t="n">
        <v>44145.637</v>
      </c>
      <c r="Q44" t="n">
        <v>54805.747</v>
      </c>
      <c r="R44" t="n">
        <v>58311.021</v>
      </c>
      <c r="S44" t="n">
        <v>54144.057</v>
      </c>
      <c r="T44" t="n">
        <v>40570.583</v>
      </c>
      <c r="U44" t="n">
        <v>35541.014</v>
      </c>
      <c r="V44" t="n">
        <v>32666.182</v>
      </c>
      <c r="W44" t="n">
        <v>40433.403</v>
      </c>
      <c r="X44" t="n">
        <v>52696.144</v>
      </c>
      <c r="Y44" t="n">
        <v>42479.136</v>
      </c>
      <c r="Z44" t="n">
        <v>42220.806</v>
      </c>
      <c r="AA44" t="n">
        <v>48454.397</v>
      </c>
      <c r="AB44" t="n">
        <v>48872.114</v>
      </c>
      <c r="AC44" t="n">
        <v>45055.887</v>
      </c>
      <c r="AD44" t="n">
        <v>43810.511</v>
      </c>
      <c r="AE44" t="n">
        <v>46261.641</v>
      </c>
      <c r="AF44" t="n">
        <v>51031.221</v>
      </c>
    </row>
    <row r="45">
      <c r="A45" t="s">
        <v>34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29899.067</v>
      </c>
      <c r="H45" t="n">
        <v>34277.664</v>
      </c>
      <c r="I45" t="n">
        <v>39053.798</v>
      </c>
      <c r="J45" t="n">
        <v>36303.391</v>
      </c>
      <c r="K45" t="n">
        <v>41069.15</v>
      </c>
      <c r="L45" t="n">
        <v>37935.789</v>
      </c>
      <c r="M45" t="n">
        <v>38872.885</v>
      </c>
      <c r="N45" t="n">
        <v>39095.926</v>
      </c>
      <c r="O45" t="n">
        <v>40263.499</v>
      </c>
      <c r="P45" t="n">
        <v>39625.388</v>
      </c>
      <c r="Q45" t="n">
        <v>49202.93</v>
      </c>
      <c r="R45" t="n">
        <v>51273.416</v>
      </c>
      <c r="S45" t="n">
        <v>47184.452</v>
      </c>
      <c r="T45" t="n">
        <v>37319.24</v>
      </c>
      <c r="U45" t="n">
        <v>31932.291</v>
      </c>
      <c r="V45" t="n">
        <v>29030.341</v>
      </c>
      <c r="W45" t="n">
        <v>35753.965</v>
      </c>
      <c r="X45" t="n">
        <v>47347.143</v>
      </c>
      <c r="Y45" t="n">
        <v>38634.894</v>
      </c>
      <c r="Z45" t="n">
        <v>38159.474</v>
      </c>
      <c r="AA45" t="n">
        <v>44338.347</v>
      </c>
      <c r="AB45" t="n">
        <v>44095.088</v>
      </c>
      <c r="AC45" t="n">
        <v>40561.013</v>
      </c>
      <c r="AD45" t="n">
        <v>39548.309</v>
      </c>
      <c r="AE45" t="n">
        <v>41736.048</v>
      </c>
      <c r="AF45" t="n">
        <v>46174.568</v>
      </c>
    </row>
    <row r="46">
      <c r="A46" t="s">
        <v>34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567.42</v>
      </c>
      <c r="H46" t="n">
        <v>624.619</v>
      </c>
      <c r="I46" t="n">
        <v>1006.859</v>
      </c>
      <c r="J46" t="n">
        <v>823.749</v>
      </c>
      <c r="K46" t="n">
        <v>1007.623</v>
      </c>
      <c r="L46" t="n">
        <v>1928.379</v>
      </c>
      <c r="M46" t="n">
        <v>1563.034</v>
      </c>
      <c r="N46" t="n">
        <v>1912.098</v>
      </c>
      <c r="O46" t="n">
        <v>3583.089</v>
      </c>
      <c r="P46" t="n">
        <v>3796.061</v>
      </c>
      <c r="Q46" t="n">
        <v>4869.17</v>
      </c>
      <c r="R46" t="n">
        <v>4040.936</v>
      </c>
      <c r="S46" t="n">
        <v>4230.681</v>
      </c>
      <c r="T46" t="n">
        <v>1217.16</v>
      </c>
      <c r="U46" t="n">
        <v>1206.393</v>
      </c>
      <c r="V46" t="n">
        <v>902.113</v>
      </c>
      <c r="W46" t="n">
        <v>2104.28</v>
      </c>
      <c r="X46" t="n">
        <v>1426.977</v>
      </c>
      <c r="Y46" t="n">
        <v>1153.104</v>
      </c>
      <c r="Z46" t="n">
        <v>659.002</v>
      </c>
      <c r="AA46" t="n">
        <v>1312.863</v>
      </c>
      <c r="AB46" t="n">
        <v>1491.257</v>
      </c>
      <c r="AC46" t="n">
        <v>2116.532</v>
      </c>
      <c r="AD46" t="n">
        <v>1623.208</v>
      </c>
      <c r="AE46" t="n">
        <v>-397.489</v>
      </c>
      <c r="AF46" t="n">
        <v>1918.323</v>
      </c>
    </row>
    <row r="47">
      <c r="A47" t="s">
        <v>34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2011.749</v>
      </c>
      <c r="H47" t="n">
        <v>3349.214</v>
      </c>
      <c r="I47" t="n">
        <v>4349.073</v>
      </c>
      <c r="J47" t="n">
        <v>3827.659</v>
      </c>
      <c r="K47" t="n">
        <v>3996.553</v>
      </c>
      <c r="L47" t="n">
        <v>4873.124</v>
      </c>
      <c r="M47" t="n">
        <v>3980.36</v>
      </c>
      <c r="N47" t="n">
        <v>4707.528</v>
      </c>
      <c r="O47" t="n">
        <v>3701.372</v>
      </c>
      <c r="P47" t="n">
        <v>2537.003</v>
      </c>
      <c r="Q47" t="n">
        <v>4133.778</v>
      </c>
      <c r="R47" t="n">
        <v>6884.359</v>
      </c>
      <c r="S47" t="n">
        <v>3840.817</v>
      </c>
      <c r="T47" t="n">
        <v>3325.961</v>
      </c>
      <c r="U47" t="n">
        <v>4274.723</v>
      </c>
      <c r="V47" t="n">
        <v>3730.523</v>
      </c>
      <c r="W47" t="n">
        <v>2914.137</v>
      </c>
      <c r="X47" t="n">
        <v>2374.134</v>
      </c>
      <c r="Y47" t="n">
        <v>2574.124</v>
      </c>
      <c r="Z47" t="n">
        <v>2896.253</v>
      </c>
      <c r="AA47" t="n">
        <v>3723.887</v>
      </c>
      <c r="AB47" t="n">
        <v>3466.238</v>
      </c>
      <c r="AC47" t="n">
        <v>4487.867</v>
      </c>
      <c r="AD47" t="n">
        <v>3694.462</v>
      </c>
      <c r="AE47" t="n">
        <v>4260.291</v>
      </c>
      <c r="AF47" t="n">
        <v>5532.818</v>
      </c>
    </row>
    <row r="48">
      <c r="A48" t="s">
        <v>34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6016.206</v>
      </c>
      <c r="H48" t="n">
        <v>6801.306</v>
      </c>
      <c r="I48" t="n">
        <v>8442.425</v>
      </c>
      <c r="J48" t="n">
        <v>7522.778</v>
      </c>
      <c r="K48" t="n">
        <v>7689.798</v>
      </c>
      <c r="L48" t="n">
        <v>8684.486</v>
      </c>
      <c r="M48" t="n">
        <v>7302.795</v>
      </c>
      <c r="N48" t="n">
        <v>7704.787</v>
      </c>
      <c r="O48" t="n">
        <v>6488.489</v>
      </c>
      <c r="P48" t="n">
        <v>5537.111</v>
      </c>
      <c r="Q48" t="n">
        <v>7504.162</v>
      </c>
      <c r="R48" t="n">
        <v>10366.359</v>
      </c>
      <c r="S48" t="n">
        <v>9026.326</v>
      </c>
      <c r="T48" t="n">
        <v>7461.733</v>
      </c>
      <c r="U48" t="n">
        <v>9047.848</v>
      </c>
      <c r="V48" t="n">
        <v>8618.431</v>
      </c>
      <c r="W48" t="n">
        <v>8152.56</v>
      </c>
      <c r="X48" t="n">
        <v>8065.115</v>
      </c>
      <c r="Y48" t="n">
        <v>7707.942</v>
      </c>
      <c r="Z48" t="n">
        <v>7288.997</v>
      </c>
      <c r="AA48" t="n">
        <v>9099.198</v>
      </c>
      <c r="AB48" t="n">
        <v>9071.991</v>
      </c>
      <c r="AC48" t="n">
        <v>10748.764</v>
      </c>
      <c r="AD48" t="n">
        <v>9873.107</v>
      </c>
      <c r="AE48" t="n">
        <v>11311.195</v>
      </c>
      <c r="AF48" t="n">
        <v>11848.486</v>
      </c>
    </row>
    <row r="49">
      <c r="A49" t="s">
        <v>34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1820.671</v>
      </c>
      <c r="H49" t="n">
        <v>1061.393</v>
      </c>
      <c r="I49" t="n">
        <v>1214.59</v>
      </c>
      <c r="J49" t="n">
        <v>1148.914</v>
      </c>
      <c r="K49" t="n">
        <v>1150.354</v>
      </c>
      <c r="L49" t="n">
        <v>1072.262</v>
      </c>
      <c r="M49" t="n">
        <v>805.723</v>
      </c>
      <c r="N49" t="n">
        <v>385.524</v>
      </c>
      <c r="O49" t="n">
        <v>280.183</v>
      </c>
      <c r="P49" t="n">
        <v>391.847</v>
      </c>
      <c r="Q49" t="n">
        <v>389.931</v>
      </c>
      <c r="R49" t="n">
        <v>606.626</v>
      </c>
      <c r="S49" t="n">
        <v>821.731</v>
      </c>
      <c r="T49" t="n">
        <v>916.231</v>
      </c>
      <c r="U49" t="n">
        <v>1112.218</v>
      </c>
      <c r="V49" t="n">
        <v>723.591</v>
      </c>
      <c r="W49" t="n">
        <v>597.983</v>
      </c>
      <c r="X49" t="n">
        <v>682.035</v>
      </c>
      <c r="Y49" t="n">
        <v>655.298</v>
      </c>
      <c r="Z49" t="n">
        <v>786.603</v>
      </c>
      <c r="AA49" t="n">
        <v>1276.488</v>
      </c>
      <c r="AB49" t="n">
        <v>1042.658</v>
      </c>
      <c r="AC49" t="n">
        <v>1247.553</v>
      </c>
      <c r="AD49" t="n">
        <v>1207.158</v>
      </c>
      <c r="AE49" t="n">
        <v>1196.302</v>
      </c>
      <c r="AF49" t="n">
        <v>1279.581</v>
      </c>
    </row>
    <row r="50">
      <c r="A50" t="s">
        <v>34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2183.786</v>
      </c>
      <c r="H50" t="n">
        <v>2390.699</v>
      </c>
      <c r="I50" t="n">
        <v>2878.762</v>
      </c>
      <c r="J50" t="n">
        <v>2546.205</v>
      </c>
      <c r="K50" t="n">
        <v>2542.891</v>
      </c>
      <c r="L50" t="n">
        <v>2739.1</v>
      </c>
      <c r="M50" t="n">
        <v>2516.712</v>
      </c>
      <c r="N50" t="n">
        <v>2611.735</v>
      </c>
      <c r="O50" t="n">
        <v>2506.934</v>
      </c>
      <c r="P50" t="n">
        <v>2608.261</v>
      </c>
      <c r="Q50" t="n">
        <v>2980.453</v>
      </c>
      <c r="R50" t="n">
        <v>2875.374</v>
      </c>
      <c r="S50" t="n">
        <v>4363.778</v>
      </c>
      <c r="T50" t="n">
        <v>3219.541</v>
      </c>
      <c r="U50" t="n">
        <v>3660.907</v>
      </c>
      <c r="V50" t="n">
        <v>4164.317</v>
      </c>
      <c r="W50" t="n">
        <v>4640.44</v>
      </c>
      <c r="X50" t="n">
        <v>5008.946</v>
      </c>
      <c r="Y50" t="n">
        <v>4478.52</v>
      </c>
      <c r="Z50" t="n">
        <v>3606.141</v>
      </c>
      <c r="AA50" t="n">
        <v>4098.823</v>
      </c>
      <c r="AB50" t="n">
        <v>4563.095</v>
      </c>
      <c r="AC50" t="n">
        <v>5013.344</v>
      </c>
      <c r="AD50" t="n">
        <v>4971.487</v>
      </c>
      <c r="AE50" t="n">
        <v>5854.602</v>
      </c>
      <c r="AF50" t="n">
        <v>5036.087</v>
      </c>
    </row>
    <row r="51">
      <c r="A51" t="s">
        <v>34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1599.668</v>
      </c>
      <c r="H51" t="n">
        <v>1844.474</v>
      </c>
      <c r="I51" t="n">
        <v>2429.202</v>
      </c>
      <c r="J51" t="n">
        <v>2221.792</v>
      </c>
      <c r="K51" t="n">
        <v>2187.719</v>
      </c>
      <c r="L51" t="n">
        <v>2288.384</v>
      </c>
      <c r="M51" t="n">
        <v>2192.975</v>
      </c>
      <c r="N51" t="n">
        <v>2199.185</v>
      </c>
      <c r="O51" t="n">
        <v>2081.498</v>
      </c>
      <c r="P51" t="n">
        <v>2271.688</v>
      </c>
      <c r="Q51" t="n">
        <v>2607.353</v>
      </c>
      <c r="R51" t="n">
        <v>2553.676</v>
      </c>
      <c r="S51" t="n">
        <v>3481.918</v>
      </c>
      <c r="T51" t="n">
        <v>2545.254</v>
      </c>
      <c r="U51" t="n">
        <v>2926.976</v>
      </c>
      <c r="V51" t="n">
        <v>3137.709</v>
      </c>
      <c r="W51" t="n">
        <v>3953.424</v>
      </c>
      <c r="X51" t="n">
        <v>4389.604</v>
      </c>
      <c r="Y51" t="n">
        <v>3746.838</v>
      </c>
      <c r="Z51" t="n">
        <v>3136.635</v>
      </c>
      <c r="AA51" t="n">
        <v>3426.246</v>
      </c>
      <c r="AB51" t="n">
        <v>3800.293</v>
      </c>
      <c r="AC51" t="n">
        <v>4388.529</v>
      </c>
      <c r="AD51" t="n">
        <v>4297.834</v>
      </c>
      <c r="AE51" t="n">
        <v>5003.18</v>
      </c>
      <c r="AF51" t="n">
        <v>4355.1</v>
      </c>
    </row>
    <row r="52">
      <c r="A52" t="s">
        <v>34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584.118</v>
      </c>
      <c r="H52" t="n">
        <v>546.225</v>
      </c>
      <c r="I52" t="n">
        <v>449.56</v>
      </c>
      <c r="J52" t="n">
        <v>324.413</v>
      </c>
      <c r="K52" t="n">
        <v>355.172</v>
      </c>
      <c r="L52" t="n">
        <v>450.716</v>
      </c>
      <c r="M52" t="n">
        <v>323.737</v>
      </c>
      <c r="N52" t="n">
        <v>412.55</v>
      </c>
      <c r="O52" t="n">
        <v>425.436</v>
      </c>
      <c r="P52" t="n">
        <v>336.573</v>
      </c>
      <c r="Q52" t="n">
        <v>373.1</v>
      </c>
      <c r="R52" t="n">
        <v>321.698</v>
      </c>
      <c r="S52" t="n">
        <v>881.86</v>
      </c>
      <c r="T52" t="n">
        <v>674.287</v>
      </c>
      <c r="U52" t="n">
        <v>733.931</v>
      </c>
      <c r="V52" t="n">
        <v>1026.608</v>
      </c>
      <c r="W52" t="n">
        <v>687.016</v>
      </c>
      <c r="X52" t="n">
        <v>619.342</v>
      </c>
      <c r="Y52" t="n">
        <v>731.682</v>
      </c>
      <c r="Z52" t="n">
        <v>469.506</v>
      </c>
      <c r="AA52" t="n">
        <v>672.577</v>
      </c>
      <c r="AB52" t="n">
        <v>762.802</v>
      </c>
      <c r="AC52" t="n">
        <v>624.815</v>
      </c>
      <c r="AD52" t="n">
        <v>673.653</v>
      </c>
      <c r="AE52" t="n">
        <v>851.422</v>
      </c>
      <c r="AF52" t="n">
        <v>680.987</v>
      </c>
    </row>
    <row r="53">
      <c r="A53" t="s">
        <v>34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1155.52</v>
      </c>
      <c r="H53" t="n">
        <v>1353.691</v>
      </c>
      <c r="I53" t="n">
        <v>1923.006</v>
      </c>
      <c r="J53" t="n">
        <v>1401.875</v>
      </c>
      <c r="K53" t="n">
        <v>1222.076</v>
      </c>
      <c r="L53" t="n">
        <v>1255.659</v>
      </c>
      <c r="M53" t="n">
        <v>1306.048</v>
      </c>
      <c r="N53" t="n">
        <v>1325.15</v>
      </c>
      <c r="O53" t="n">
        <v>1362.729</v>
      </c>
      <c r="P53" t="n">
        <v>1655.116</v>
      </c>
      <c r="Q53" t="n">
        <v>1776.691</v>
      </c>
      <c r="R53" t="n">
        <v>1943.359</v>
      </c>
      <c r="S53" t="n">
        <v>465.464</v>
      </c>
      <c r="T53" t="n">
        <v>721.164</v>
      </c>
      <c r="U53" t="n">
        <v>557.304</v>
      </c>
      <c r="V53" t="n">
        <v>751.147</v>
      </c>
      <c r="W53" t="n">
        <v>833.021</v>
      </c>
      <c r="X53" t="n">
        <v>851.314</v>
      </c>
      <c r="Y53" t="n">
        <v>796.022</v>
      </c>
      <c r="Z53" t="n">
        <v>705.321</v>
      </c>
      <c r="AA53" t="n">
        <v>738.257</v>
      </c>
      <c r="AB53" t="n">
        <v>801.54</v>
      </c>
      <c r="AC53" t="n">
        <v>670.44</v>
      </c>
      <c r="AD53" t="n">
        <v>660.981</v>
      </c>
      <c r="AE53" t="n">
        <v>760.915</v>
      </c>
      <c r="AF53" t="n">
        <v>704.913</v>
      </c>
    </row>
    <row r="54">
      <c r="A54" t="s">
        <v>34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1941.198</v>
      </c>
      <c r="H54" t="n">
        <v>2449.468</v>
      </c>
      <c r="I54" t="n">
        <v>3067.525</v>
      </c>
      <c r="J54" t="n">
        <v>2410.878</v>
      </c>
      <c r="K54" t="n">
        <v>2400.466</v>
      </c>
      <c r="L54" t="n">
        <v>2697.868</v>
      </c>
      <c r="M54" t="n">
        <v>2834.095</v>
      </c>
      <c r="N54" t="n">
        <v>2804.456</v>
      </c>
      <c r="O54" t="n">
        <v>2705.063</v>
      </c>
      <c r="P54" t="n">
        <v>3377.998</v>
      </c>
      <c r="Q54" t="n">
        <v>3908.248</v>
      </c>
      <c r="R54" t="n">
        <v>4619.348</v>
      </c>
      <c r="S54" t="n">
        <v>1687.375</v>
      </c>
      <c r="T54" t="n">
        <v>1103.482</v>
      </c>
      <c r="U54" t="n">
        <v>1017.994</v>
      </c>
      <c r="V54" t="n">
        <v>1164.129</v>
      </c>
      <c r="W54" t="n">
        <v>1345.968</v>
      </c>
      <c r="X54" t="n">
        <v>1439.316</v>
      </c>
      <c r="Y54" t="n">
        <v>1394.404</v>
      </c>
      <c r="Z54" t="n">
        <v>1295.486</v>
      </c>
      <c r="AA54" t="n">
        <v>1463.343</v>
      </c>
      <c r="AB54" t="n">
        <v>1506.771</v>
      </c>
      <c r="AC54" t="n">
        <v>1467.024</v>
      </c>
      <c r="AD54" t="n">
        <v>1413.997</v>
      </c>
      <c r="AE54" t="n">
        <v>1482.747</v>
      </c>
      <c r="AF54" t="n">
        <v>1553.244</v>
      </c>
    </row>
    <row r="55">
      <c r="A55" t="s">
        <v>34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785.678</v>
      </c>
      <c r="H55" t="n">
        <v>1095.777</v>
      </c>
      <c r="I55" t="n">
        <v>1144.519</v>
      </c>
      <c r="J55" t="n">
        <v>1009.003</v>
      </c>
      <c r="K55" t="n">
        <v>1178.39</v>
      </c>
      <c r="L55" t="n">
        <v>1442.209</v>
      </c>
      <c r="M55" t="n">
        <v>1528.047</v>
      </c>
      <c r="N55" t="n">
        <v>1479.306</v>
      </c>
      <c r="O55" t="n">
        <v>1342.334</v>
      </c>
      <c r="P55" t="n">
        <v>1722.882</v>
      </c>
      <c r="Q55" t="n">
        <v>2131.557</v>
      </c>
      <c r="R55" t="n">
        <v>2675.989</v>
      </c>
      <c r="S55" t="n">
        <v>1221.911</v>
      </c>
      <c r="T55" t="n">
        <v>382.318</v>
      </c>
      <c r="U55" t="n">
        <v>460.69</v>
      </c>
      <c r="V55" t="n">
        <v>412.982</v>
      </c>
      <c r="W55" t="n">
        <v>512.947</v>
      </c>
      <c r="X55" t="n">
        <v>588.002</v>
      </c>
      <c r="Y55" t="n">
        <v>598.382</v>
      </c>
      <c r="Z55" t="n">
        <v>590.165</v>
      </c>
      <c r="AA55" t="n">
        <v>725.086</v>
      </c>
      <c r="AB55" t="n">
        <v>705.231</v>
      </c>
      <c r="AC55" t="n">
        <v>796.584</v>
      </c>
      <c r="AD55" t="n">
        <v>753.016</v>
      </c>
      <c r="AE55" t="n">
        <v>721.832</v>
      </c>
      <c r="AF55" t="n">
        <v>848.331</v>
      </c>
    </row>
    <row r="56">
      <c r="A56" t="s">
        <v>34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40296.998</v>
      </c>
      <c r="H57" t="n">
        <v>45738.998</v>
      </c>
      <c r="I57" t="n">
        <v>52383.997</v>
      </c>
      <c r="J57" t="n">
        <v>48596.001</v>
      </c>
      <c r="K57" t="n">
        <v>53901.999</v>
      </c>
      <c r="L57" t="n">
        <v>52463.001</v>
      </c>
      <c r="M57" t="n">
        <v>52125</v>
      </c>
      <c r="N57" t="n">
        <v>51874.002</v>
      </c>
      <c r="O57" t="n">
        <v>51918.997</v>
      </c>
      <c r="P57" t="n">
        <v>50997.002</v>
      </c>
      <c r="Q57" t="n">
        <v>64453.998</v>
      </c>
      <c r="R57" t="n">
        <v>72014.996</v>
      </c>
      <c r="S57" t="n">
        <v>65541.999</v>
      </c>
      <c r="T57" t="n">
        <v>48373.999</v>
      </c>
      <c r="U57" t="n">
        <v>44889.998</v>
      </c>
      <c r="V57" t="n">
        <v>41579.999</v>
      </c>
      <c r="W57" t="n">
        <v>48984</v>
      </c>
      <c r="X57" t="n">
        <v>61207.001</v>
      </c>
      <c r="Y57" t="n">
        <v>50679</v>
      </c>
      <c r="Z57" t="n">
        <v>50458.999</v>
      </c>
      <c r="AA57" t="n">
        <v>58491.001</v>
      </c>
      <c r="AB57" t="n">
        <v>58620.002</v>
      </c>
      <c r="AC57" t="n">
        <v>56973.999</v>
      </c>
      <c r="AD57" t="n">
        <v>54597.003</v>
      </c>
      <c r="AE57" t="n">
        <v>58404.95</v>
      </c>
      <c r="AF57" t="n">
        <v>63972.456</v>
      </c>
    </row>
    <row r="58">
      <c r="A58" t="s">
        <v>34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40296.998</v>
      </c>
      <c r="H58" t="n">
        <v>45738.998</v>
      </c>
      <c r="I58" t="n">
        <v>52383.997</v>
      </c>
      <c r="J58" t="n">
        <v>48596.001</v>
      </c>
      <c r="K58" t="n">
        <v>53901.999</v>
      </c>
      <c r="L58" t="n">
        <v>52463.001</v>
      </c>
      <c r="M58" t="n">
        <v>52125</v>
      </c>
      <c r="N58" t="n">
        <v>51874.002</v>
      </c>
      <c r="O58" t="n">
        <v>51918.997</v>
      </c>
      <c r="P58" t="n">
        <v>50997.002</v>
      </c>
      <c r="Q58" t="n">
        <v>64453.998</v>
      </c>
      <c r="R58" t="n">
        <v>72014.996</v>
      </c>
      <c r="S58" t="n">
        <v>65541.999</v>
      </c>
      <c r="T58" t="n">
        <v>48373.999</v>
      </c>
      <c r="U58" t="n">
        <v>44889.998</v>
      </c>
      <c r="V58" t="n">
        <v>41579.999</v>
      </c>
      <c r="W58" t="n">
        <v>48984</v>
      </c>
      <c r="X58" t="n">
        <v>61207.001</v>
      </c>
      <c r="Y58" t="n">
        <v>50679</v>
      </c>
      <c r="Z58" t="n">
        <v>50458.999</v>
      </c>
      <c r="AA58" t="n">
        <v>58491.001</v>
      </c>
      <c r="AB58" t="n">
        <v>58620.002</v>
      </c>
      <c r="AC58" t="n">
        <v>56973.999</v>
      </c>
      <c r="AD58" t="n">
        <v>54597.003</v>
      </c>
      <c r="AE58" t="n">
        <v>58404.95</v>
      </c>
      <c r="AF58" t="n">
        <v>63972.456</v>
      </c>
    </row>
    <row r="59">
      <c r="A59" t="s">
        <v>34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2542</v>
      </c>
      <c r="H2" t="n">
        <v>3000</v>
      </c>
      <c r="I2" t="n">
        <v>3677</v>
      </c>
      <c r="J2" t="n">
        <v>3567</v>
      </c>
      <c r="K2" t="n">
        <v>4130</v>
      </c>
      <c r="L2" t="n">
        <v>4660</v>
      </c>
      <c r="M2" t="n">
        <v>4476</v>
      </c>
      <c r="N2" t="n">
        <v>4400</v>
      </c>
      <c r="O2" t="n">
        <v>4229</v>
      </c>
      <c r="P2" t="n">
        <v>4583</v>
      </c>
      <c r="Q2" t="n">
        <v>5562</v>
      </c>
      <c r="R2" t="n">
        <v>7239</v>
      </c>
      <c r="S2" t="n">
        <v>6218</v>
      </c>
      <c r="T2" t="n">
        <v>4865</v>
      </c>
      <c r="U2" t="n">
        <v>3375</v>
      </c>
      <c r="V2" t="n">
        <v>2940</v>
      </c>
      <c r="W2" t="n">
        <v>3127</v>
      </c>
      <c r="X2" t="n">
        <v>3497</v>
      </c>
      <c r="Y2" t="n">
        <v>3515</v>
      </c>
      <c r="Z2" t="n">
        <v>3251</v>
      </c>
      <c r="AA2" t="n">
        <v>2922</v>
      </c>
      <c r="AB2" t="n">
        <v>2409</v>
      </c>
      <c r="AC2" t="n">
        <v>2252</v>
      </c>
      <c r="AD2" t="n">
        <v>1960</v>
      </c>
      <c r="AE2" t="n">
        <v>2715</v>
      </c>
      <c r="AF2" t="n">
        <v>2008</v>
      </c>
    </row>
    <row r="3">
      <c r="A3" t="s">
        <v>36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2024</v>
      </c>
      <c r="H3" t="n">
        <v>2501</v>
      </c>
      <c r="I3" t="n">
        <v>2987</v>
      </c>
      <c r="J3" t="n">
        <v>2473</v>
      </c>
      <c r="K3" t="n">
        <v>2338</v>
      </c>
      <c r="L3" t="n">
        <v>3809</v>
      </c>
      <c r="M3" t="n">
        <v>3970</v>
      </c>
      <c r="N3" t="n">
        <v>5324</v>
      </c>
      <c r="O3" t="n">
        <v>3409</v>
      </c>
      <c r="P3" t="n">
        <v>2505</v>
      </c>
      <c r="Q3" t="n">
        <v>3298</v>
      </c>
      <c r="R3" t="n">
        <v>4536</v>
      </c>
      <c r="S3" t="n">
        <v>3763</v>
      </c>
      <c r="T3" t="n">
        <v>4793</v>
      </c>
      <c r="U3" t="n">
        <v>2815</v>
      </c>
      <c r="V3" t="n">
        <v>3289</v>
      </c>
      <c r="W3" t="n">
        <v>3803</v>
      </c>
      <c r="X3" t="n">
        <v>4833</v>
      </c>
      <c r="Y3" t="n">
        <v>4665</v>
      </c>
      <c r="Z3" t="n">
        <v>6271</v>
      </c>
      <c r="AA3" t="n">
        <v>4328</v>
      </c>
      <c r="AB3" t="n">
        <v>1381</v>
      </c>
      <c r="AC3" t="n">
        <v>2604</v>
      </c>
      <c r="AD3" t="n">
        <v>3717</v>
      </c>
      <c r="AE3" t="n">
        <v>3475</v>
      </c>
      <c r="AF3" t="n">
        <v>4645</v>
      </c>
    </row>
    <row r="4">
      <c r="A4" t="s">
        <v>36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5408</v>
      </c>
      <c r="H4" t="n">
        <v>5018</v>
      </c>
      <c r="I4" t="n">
        <v>6299</v>
      </c>
      <c r="J4" t="n">
        <v>6168</v>
      </c>
      <c r="K4" t="n">
        <v>6536</v>
      </c>
      <c r="L4" t="n">
        <v>7307</v>
      </c>
      <c r="M4" t="n">
        <v>8682</v>
      </c>
      <c r="N4" t="n">
        <v>6961</v>
      </c>
      <c r="O4" t="n">
        <v>7818</v>
      </c>
      <c r="P4" t="n">
        <v>5795</v>
      </c>
      <c r="Q4" t="n">
        <v>7137</v>
      </c>
      <c r="R4" t="n">
        <v>9877</v>
      </c>
      <c r="S4" t="n">
        <v>11559</v>
      </c>
      <c r="T4" t="n">
        <v>6885</v>
      </c>
      <c r="U4" t="n">
        <v>4431</v>
      </c>
      <c r="V4" t="n">
        <v>7708</v>
      </c>
      <c r="W4" t="n">
        <v>9922</v>
      </c>
      <c r="X4" t="n">
        <v>8712</v>
      </c>
      <c r="Y4" t="n">
        <v>9489</v>
      </c>
      <c r="Z4" t="n">
        <v>10302</v>
      </c>
      <c r="AA4" t="n">
        <v>11147</v>
      </c>
      <c r="AB4" t="n">
        <v>11318</v>
      </c>
      <c r="AC4" t="n">
        <v>11689</v>
      </c>
      <c r="AD4" t="n">
        <v>12644</v>
      </c>
      <c r="AE4" t="n">
        <v>10013</v>
      </c>
      <c r="AF4" t="n">
        <v>12583</v>
      </c>
    </row>
    <row r="5">
      <c r="A5" t="s">
        <v>36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1151</v>
      </c>
      <c r="H5" t="n">
        <v>1381</v>
      </c>
      <c r="I5" t="n">
        <v>1424</v>
      </c>
      <c r="J5" t="n">
        <v>1080</v>
      </c>
      <c r="K5" t="n">
        <v>1764</v>
      </c>
      <c r="L5" t="n">
        <v>1771</v>
      </c>
      <c r="M5" t="n">
        <v>1818</v>
      </c>
      <c r="N5" t="n">
        <v>2128</v>
      </c>
      <c r="O5" t="n">
        <v>2402</v>
      </c>
      <c r="P5" t="n">
        <v>1500</v>
      </c>
      <c r="Q5" t="n">
        <v>1709</v>
      </c>
      <c r="R5" t="n">
        <v>2949</v>
      </c>
      <c r="S5" t="n">
        <v>3469</v>
      </c>
      <c r="T5" t="n">
        <v>2816</v>
      </c>
      <c r="U5" t="n">
        <v>954</v>
      </c>
      <c r="V5" t="n">
        <v>1740</v>
      </c>
      <c r="W5" t="n">
        <v>2675</v>
      </c>
      <c r="X5" t="n">
        <v>1595</v>
      </c>
      <c r="Y5" t="n">
        <v>2364</v>
      </c>
      <c r="Z5" t="n">
        <v>2147</v>
      </c>
      <c r="AA5" t="n">
        <v>1958</v>
      </c>
      <c r="AB5" t="n">
        <v>2363</v>
      </c>
      <c r="AC5" t="n">
        <v>2769</v>
      </c>
      <c r="AD5" t="n">
        <v>2511</v>
      </c>
      <c r="AE5" t="n">
        <v>2084</v>
      </c>
      <c r="AF5" t="n">
        <v>2498</v>
      </c>
    </row>
    <row r="6">
      <c r="A6" t="s">
        <v>36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112</v>
      </c>
      <c r="H6" t="n">
        <v>152</v>
      </c>
      <c r="I6" t="n">
        <v>123</v>
      </c>
      <c r="J6" t="n">
        <v>181</v>
      </c>
      <c r="K6" t="n">
        <v>148</v>
      </c>
      <c r="L6" t="n">
        <v>142</v>
      </c>
      <c r="M6" t="n">
        <v>168</v>
      </c>
      <c r="N6" t="n">
        <v>84</v>
      </c>
      <c r="O6" t="n">
        <v>104</v>
      </c>
      <c r="P6" t="n">
        <v>102</v>
      </c>
      <c r="Q6" t="n">
        <v>188</v>
      </c>
      <c r="R6" t="n">
        <v>236</v>
      </c>
      <c r="S6" t="n">
        <v>147</v>
      </c>
      <c r="T6" t="n">
        <v>43</v>
      </c>
      <c r="U6" t="n">
        <v>4</v>
      </c>
      <c r="V6" t="n">
        <v>33</v>
      </c>
      <c r="W6" t="n">
        <v>54</v>
      </c>
      <c r="X6" t="n">
        <v>57</v>
      </c>
      <c r="Y6" t="n">
        <v>24</v>
      </c>
      <c r="Z6" t="n">
        <v>58</v>
      </c>
      <c r="AA6" t="n">
        <v>119</v>
      </c>
      <c r="AB6" t="n">
        <v>159</v>
      </c>
      <c r="AC6" t="n">
        <v>162</v>
      </c>
      <c r="AD6" t="n">
        <v>62</v>
      </c>
      <c r="AE6" t="n">
        <v>27</v>
      </c>
      <c r="AF6" t="n">
        <v>62</v>
      </c>
    </row>
    <row r="7">
      <c r="A7" t="s">
        <v>36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205</v>
      </c>
      <c r="H7" t="n">
        <v>641</v>
      </c>
      <c r="I7" t="n">
        <v>493</v>
      </c>
      <c r="J7" t="n">
        <v>697</v>
      </c>
      <c r="K7" t="n">
        <v>568</v>
      </c>
      <c r="L7" t="n">
        <v>522</v>
      </c>
      <c r="M7" t="n">
        <v>429</v>
      </c>
      <c r="N7" t="n">
        <v>422</v>
      </c>
      <c r="O7" t="n">
        <v>398</v>
      </c>
      <c r="P7" t="n">
        <v>290</v>
      </c>
      <c r="Q7" t="n">
        <v>274</v>
      </c>
      <c r="R7" t="n">
        <v>245</v>
      </c>
      <c r="S7" t="n">
        <v>407</v>
      </c>
      <c r="T7" t="n">
        <v>250</v>
      </c>
      <c r="U7" t="n">
        <v>21</v>
      </c>
      <c r="V7" t="n">
        <v>297</v>
      </c>
      <c r="W7" t="n">
        <v>261</v>
      </c>
      <c r="X7" t="n">
        <v>232</v>
      </c>
      <c r="Y7" t="n">
        <v>220</v>
      </c>
      <c r="Z7" t="n">
        <v>227</v>
      </c>
      <c r="AA7" t="n">
        <v>234</v>
      </c>
      <c r="AB7" t="n">
        <v>373</v>
      </c>
      <c r="AC7" t="n">
        <v>212</v>
      </c>
      <c r="AD7" t="n">
        <v>293</v>
      </c>
      <c r="AE7" t="n">
        <v>204</v>
      </c>
      <c r="AF7" t="n">
        <v>292</v>
      </c>
    </row>
    <row r="8">
      <c r="A8" t="s">
        <v>36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31</v>
      </c>
      <c r="H8" t="n">
        <v>55</v>
      </c>
      <c r="I8" t="n">
        <v>23</v>
      </c>
      <c r="J8" t="n">
        <v>16</v>
      </c>
      <c r="K8" t="n">
        <v>97</v>
      </c>
      <c r="L8" t="n">
        <v>99</v>
      </c>
      <c r="M8" t="n">
        <v>46</v>
      </c>
      <c r="N8" t="n">
        <v>108</v>
      </c>
      <c r="O8" t="n">
        <v>47</v>
      </c>
      <c r="P8" t="n">
        <v>83</v>
      </c>
      <c r="Q8" t="n">
        <v>322</v>
      </c>
      <c r="R8" t="n">
        <v>595</v>
      </c>
      <c r="S8" t="n">
        <v>206</v>
      </c>
      <c r="T8" t="n">
        <v>158</v>
      </c>
      <c r="U8" t="n">
        <v>138</v>
      </c>
      <c r="V8" t="n">
        <v>221</v>
      </c>
      <c r="W8" t="n">
        <v>218</v>
      </c>
      <c r="X8" t="n">
        <v>165</v>
      </c>
      <c r="Y8" t="n">
        <v>142</v>
      </c>
      <c r="Z8" t="n">
        <v>136</v>
      </c>
      <c r="AA8" t="n">
        <v>-90</v>
      </c>
      <c r="AB8" t="n">
        <v>206</v>
      </c>
      <c r="AC8" t="n">
        <v>171</v>
      </c>
      <c r="AD8" t="n">
        <v>356</v>
      </c>
      <c r="AE8" t="n">
        <v>481</v>
      </c>
      <c r="AF8" t="n">
        <v>355</v>
      </c>
    </row>
    <row r="9">
      <c r="A9" t="s">
        <v>36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324</v>
      </c>
      <c r="H9" t="n">
        <v>233</v>
      </c>
      <c r="I9" t="n">
        <v>277</v>
      </c>
      <c r="J9" t="n">
        <v>372</v>
      </c>
      <c r="K9" t="n">
        <v>163</v>
      </c>
      <c r="L9" t="n">
        <v>466</v>
      </c>
      <c r="M9" t="n">
        <v>322</v>
      </c>
      <c r="N9" t="n">
        <v>499</v>
      </c>
      <c r="O9" t="n">
        <v>435</v>
      </c>
      <c r="P9" t="n">
        <v>536</v>
      </c>
      <c r="Q9" t="n">
        <v>107</v>
      </c>
      <c r="R9" t="n">
        <v>716</v>
      </c>
      <c r="S9" t="n">
        <v>914</v>
      </c>
      <c r="T9" t="n">
        <v>323</v>
      </c>
      <c r="U9" t="n">
        <v>302</v>
      </c>
      <c r="V9" t="n">
        <v>559</v>
      </c>
      <c r="W9" t="n">
        <v>595</v>
      </c>
      <c r="X9" t="n">
        <v>1143</v>
      </c>
      <c r="Y9" t="n">
        <v>1079</v>
      </c>
      <c r="Z9" t="n">
        <v>1003</v>
      </c>
      <c r="AA9" t="n">
        <v>1447</v>
      </c>
      <c r="AB9" t="n">
        <v>1358</v>
      </c>
      <c r="AC9" t="n">
        <v>1465</v>
      </c>
      <c r="AD9" t="n">
        <v>1960</v>
      </c>
      <c r="AE9" t="n">
        <v>1123</v>
      </c>
      <c r="AF9" t="n">
        <v>1951</v>
      </c>
    </row>
    <row r="10">
      <c r="A10" t="s">
        <v>36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545</v>
      </c>
      <c r="H10" t="n">
        <v>758</v>
      </c>
      <c r="I10" t="n">
        <v>1073</v>
      </c>
      <c r="J10" t="n">
        <v>1317</v>
      </c>
      <c r="K10" t="n">
        <v>918</v>
      </c>
      <c r="L10" t="n">
        <v>1265</v>
      </c>
      <c r="M10" t="n">
        <v>2420</v>
      </c>
      <c r="N10" t="n">
        <v>1248</v>
      </c>
      <c r="O10" t="n">
        <v>2416</v>
      </c>
      <c r="P10" t="n">
        <v>1898</v>
      </c>
      <c r="Q10" t="n">
        <v>1428</v>
      </c>
      <c r="R10" t="n">
        <v>1963</v>
      </c>
      <c r="S10" t="n">
        <v>2164</v>
      </c>
      <c r="T10" t="n">
        <v>855</v>
      </c>
      <c r="U10" t="n">
        <v>1559</v>
      </c>
      <c r="V10" t="n">
        <v>2377</v>
      </c>
      <c r="W10" t="n">
        <v>2593</v>
      </c>
      <c r="X10" t="n">
        <v>3093</v>
      </c>
      <c r="Y10" t="n">
        <v>3395</v>
      </c>
      <c r="Z10" t="n">
        <v>4538</v>
      </c>
      <c r="AA10" t="n">
        <v>5630</v>
      </c>
      <c r="AB10" t="n">
        <v>4611</v>
      </c>
      <c r="AC10" t="n">
        <v>4440</v>
      </c>
      <c r="AD10" t="n">
        <v>4699</v>
      </c>
      <c r="AE10" t="n">
        <v>2644</v>
      </c>
      <c r="AF10" t="n">
        <v>4677</v>
      </c>
    </row>
    <row r="11">
      <c r="A11" t="s">
        <v>36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221</v>
      </c>
      <c r="H11" t="n">
        <v>525</v>
      </c>
      <c r="I11" t="n">
        <v>796</v>
      </c>
      <c r="J11" t="n">
        <v>945</v>
      </c>
      <c r="K11" t="n">
        <v>755</v>
      </c>
      <c r="L11" t="n">
        <v>799</v>
      </c>
      <c r="M11" t="n">
        <v>2098</v>
      </c>
      <c r="N11" t="n">
        <v>749</v>
      </c>
      <c r="O11" t="n">
        <v>1981</v>
      </c>
      <c r="P11" t="n">
        <v>1362</v>
      </c>
      <c r="Q11" t="n">
        <v>1321</v>
      </c>
      <c r="R11" t="n">
        <v>1247</v>
      </c>
      <c r="S11" t="n">
        <v>1250</v>
      </c>
      <c r="T11" t="n">
        <v>532</v>
      </c>
      <c r="U11" t="n">
        <v>1257</v>
      </c>
      <c r="V11" t="n">
        <v>1818</v>
      </c>
      <c r="W11" t="n">
        <v>1998</v>
      </c>
      <c r="X11" t="n">
        <v>1950</v>
      </c>
      <c r="Y11" t="n">
        <v>2316</v>
      </c>
      <c r="Z11" t="n">
        <v>3535</v>
      </c>
      <c r="AA11" t="n">
        <v>4183</v>
      </c>
      <c r="AB11" t="n">
        <v>3253</v>
      </c>
      <c r="AC11" t="n">
        <v>2975</v>
      </c>
      <c r="AD11" t="n">
        <v>2739</v>
      </c>
      <c r="AE11" t="n">
        <v>1521</v>
      </c>
      <c r="AF11" t="n">
        <v>2726</v>
      </c>
    </row>
    <row r="12">
      <c r="A12" t="s">
        <v>36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477</v>
      </c>
      <c r="H12" t="n">
        <v>345</v>
      </c>
      <c r="I12" t="n">
        <v>661</v>
      </c>
      <c r="J12" t="n">
        <v>623</v>
      </c>
      <c r="K12" t="n">
        <v>475</v>
      </c>
      <c r="L12" t="n">
        <v>509</v>
      </c>
      <c r="M12" t="n">
        <v>615</v>
      </c>
      <c r="N12" t="n">
        <v>639</v>
      </c>
      <c r="O12" t="n">
        <v>512</v>
      </c>
      <c r="P12" t="n">
        <v>396</v>
      </c>
      <c r="Q12" t="n">
        <v>908</v>
      </c>
      <c r="R12" t="n">
        <v>1100</v>
      </c>
      <c r="S12" t="n">
        <v>1154</v>
      </c>
      <c r="T12" t="n">
        <v>594</v>
      </c>
      <c r="U12" t="n">
        <v>369</v>
      </c>
      <c r="V12" t="n">
        <v>604</v>
      </c>
      <c r="W12" t="n">
        <v>733</v>
      </c>
      <c r="X12" t="n">
        <v>760</v>
      </c>
      <c r="Y12" t="n">
        <v>619</v>
      </c>
      <c r="Z12" t="n">
        <v>616</v>
      </c>
      <c r="AA12" t="n">
        <v>426</v>
      </c>
      <c r="AB12" t="n">
        <v>826</v>
      </c>
      <c r="AC12" t="n">
        <v>751</v>
      </c>
      <c r="AD12" t="n">
        <v>741</v>
      </c>
      <c r="AE12" t="n">
        <v>622</v>
      </c>
      <c r="AF12" t="n">
        <v>738</v>
      </c>
    </row>
    <row r="13">
      <c r="A13" t="s">
        <v>36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1149</v>
      </c>
      <c r="H13" t="n">
        <v>480</v>
      </c>
      <c r="I13" t="n">
        <v>450</v>
      </c>
      <c r="J13" t="n">
        <v>642</v>
      </c>
      <c r="K13" t="n">
        <v>490</v>
      </c>
      <c r="L13" t="n">
        <v>727</v>
      </c>
      <c r="M13" t="n">
        <v>667</v>
      </c>
      <c r="N13" t="n">
        <v>334</v>
      </c>
      <c r="O13" t="n">
        <v>290</v>
      </c>
      <c r="P13" t="n">
        <v>366</v>
      </c>
      <c r="Q13" t="n">
        <v>394</v>
      </c>
      <c r="R13" t="n">
        <v>595</v>
      </c>
      <c r="S13" t="n">
        <v>1401</v>
      </c>
      <c r="T13" t="n">
        <v>664</v>
      </c>
      <c r="U13" t="n">
        <v>351</v>
      </c>
      <c r="V13" t="n">
        <v>377</v>
      </c>
      <c r="W13" t="n">
        <v>333</v>
      </c>
      <c r="X13" t="n">
        <v>407</v>
      </c>
      <c r="Y13" t="n">
        <v>410</v>
      </c>
      <c r="Z13" t="n">
        <v>374</v>
      </c>
      <c r="AA13" t="n">
        <v>359</v>
      </c>
      <c r="AB13" t="n">
        <v>414</v>
      </c>
      <c r="AC13" t="n">
        <v>628</v>
      </c>
      <c r="AD13" t="n">
        <v>530</v>
      </c>
      <c r="AE13" t="n">
        <v>706</v>
      </c>
      <c r="AF13" t="n">
        <v>527</v>
      </c>
    </row>
    <row r="14">
      <c r="A14" t="s">
        <v>36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310</v>
      </c>
      <c r="H14" t="n">
        <v>163</v>
      </c>
      <c r="I14" t="n">
        <v>380</v>
      </c>
      <c r="J14" t="n">
        <v>337</v>
      </c>
      <c r="K14" t="n">
        <v>187</v>
      </c>
      <c r="L14" t="n">
        <v>372</v>
      </c>
      <c r="M14" t="n">
        <v>426</v>
      </c>
      <c r="N14" t="n">
        <v>224</v>
      </c>
      <c r="O14" t="n">
        <v>340</v>
      </c>
      <c r="P14" t="n">
        <v>299</v>
      </c>
      <c r="Q14" t="n">
        <v>268</v>
      </c>
      <c r="R14" t="n">
        <v>290</v>
      </c>
      <c r="S14" t="n">
        <v>271</v>
      </c>
      <c r="T14" t="n">
        <v>147</v>
      </c>
      <c r="U14" t="n">
        <v>160</v>
      </c>
      <c r="V14" t="n">
        <v>220</v>
      </c>
      <c r="W14" t="n">
        <v>379</v>
      </c>
      <c r="X14" t="n">
        <v>273</v>
      </c>
      <c r="Y14" t="n">
        <v>393</v>
      </c>
      <c r="Z14" t="n">
        <v>398</v>
      </c>
      <c r="AA14" t="n">
        <v>386</v>
      </c>
      <c r="AB14" t="n">
        <v>284</v>
      </c>
      <c r="AC14" t="n">
        <v>213</v>
      </c>
      <c r="AD14" t="n">
        <v>452</v>
      </c>
      <c r="AE14" t="n">
        <v>325</v>
      </c>
      <c r="AF14" t="n">
        <v>449</v>
      </c>
    </row>
    <row r="15">
      <c r="A15" t="s">
        <v>36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602</v>
      </c>
      <c r="H15" t="n">
        <v>251</v>
      </c>
      <c r="I15" t="n">
        <v>799</v>
      </c>
      <c r="J15" t="n">
        <v>357</v>
      </c>
      <c r="K15" t="n">
        <v>280</v>
      </c>
      <c r="L15" t="n">
        <v>593</v>
      </c>
      <c r="M15" t="n">
        <v>587</v>
      </c>
      <c r="N15" t="n">
        <v>410</v>
      </c>
      <c r="O15" t="n">
        <v>360</v>
      </c>
      <c r="P15" t="n">
        <v>396</v>
      </c>
      <c r="Q15" t="n">
        <v>130</v>
      </c>
      <c r="R15" t="n">
        <v>335</v>
      </c>
      <c r="S15" t="n">
        <v>436</v>
      </c>
      <c r="T15" t="n">
        <v>239</v>
      </c>
      <c r="U15" t="n">
        <v>241</v>
      </c>
      <c r="V15" t="n">
        <v>338</v>
      </c>
      <c r="W15" t="n">
        <v>481</v>
      </c>
      <c r="X15" t="n">
        <v>354</v>
      </c>
      <c r="Y15" t="n">
        <v>476</v>
      </c>
      <c r="Z15" t="n">
        <v>553</v>
      </c>
      <c r="AA15" t="n">
        <v>567</v>
      </c>
      <c r="AB15" t="n">
        <v>676</v>
      </c>
      <c r="AC15" t="n">
        <v>435</v>
      </c>
      <c r="AD15" t="n">
        <v>634</v>
      </c>
      <c r="AE15" t="n">
        <v>437</v>
      </c>
      <c r="AF15" t="n">
        <v>630</v>
      </c>
    </row>
    <row r="16">
      <c r="A16" t="s">
        <v>36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292</v>
      </c>
      <c r="H16" t="n">
        <v>88</v>
      </c>
      <c r="I16" t="n">
        <v>419</v>
      </c>
      <c r="J16" t="n">
        <v>20</v>
      </c>
      <c r="K16" t="n">
        <v>93</v>
      </c>
      <c r="L16" t="n">
        <v>221</v>
      </c>
      <c r="M16" t="n">
        <v>161</v>
      </c>
      <c r="N16" t="n">
        <v>186</v>
      </c>
      <c r="O16" t="n">
        <v>20</v>
      </c>
      <c r="P16" t="n">
        <v>97</v>
      </c>
      <c r="Q16" t="n">
        <v>-138</v>
      </c>
      <c r="R16" t="n">
        <v>45</v>
      </c>
      <c r="S16" t="n">
        <v>165</v>
      </c>
      <c r="T16" t="n">
        <v>92</v>
      </c>
      <c r="U16" t="n">
        <v>81</v>
      </c>
      <c r="V16" t="n">
        <v>118</v>
      </c>
      <c r="W16" t="n">
        <v>102</v>
      </c>
      <c r="X16" t="n">
        <v>81</v>
      </c>
      <c r="Y16" t="n">
        <v>83</v>
      </c>
      <c r="Z16" t="n">
        <v>155</v>
      </c>
      <c r="AA16" t="n">
        <v>181</v>
      </c>
      <c r="AB16" t="n">
        <v>392</v>
      </c>
      <c r="AC16" t="n">
        <v>222</v>
      </c>
      <c r="AD16" t="n">
        <v>182</v>
      </c>
      <c r="AE16" t="n">
        <v>112</v>
      </c>
      <c r="AF16" t="n">
        <v>181</v>
      </c>
    </row>
    <row r="17">
      <c r="A17" t="s">
        <v>36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475</v>
      </c>
      <c r="H17" t="n">
        <v>412</v>
      </c>
      <c r="I17" t="n">
        <v>564</v>
      </c>
      <c r="J17" t="n">
        <v>848</v>
      </c>
      <c r="K17" t="n">
        <v>1040</v>
      </c>
      <c r="L17" t="n">
        <v>851</v>
      </c>
      <c r="M17" t="n">
        <v>1225</v>
      </c>
      <c r="N17" t="n">
        <v>947</v>
      </c>
      <c r="O17" t="n">
        <v>787</v>
      </c>
      <c r="P17" t="n">
        <v>261</v>
      </c>
      <c r="Q17" t="n">
        <v>1261</v>
      </c>
      <c r="R17" t="n">
        <v>1451</v>
      </c>
      <c r="S17" t="n">
        <v>1744</v>
      </c>
      <c r="T17" t="n">
        <v>819</v>
      </c>
      <c r="U17" t="n">
        <v>557</v>
      </c>
      <c r="V17" t="n">
        <v>1348</v>
      </c>
      <c r="W17" t="n">
        <v>2014</v>
      </c>
      <c r="X17" t="n">
        <v>1467</v>
      </c>
      <c r="Y17" t="n">
        <v>1433</v>
      </c>
      <c r="Z17" t="n">
        <v>1179</v>
      </c>
      <c r="AA17" t="n">
        <v>1384</v>
      </c>
      <c r="AB17" t="n">
        <v>929</v>
      </c>
      <c r="AC17" t="n">
        <v>1296</v>
      </c>
      <c r="AD17" t="n">
        <v>2010</v>
      </c>
      <c r="AE17" t="n">
        <v>2046</v>
      </c>
      <c r="AF17" t="n">
        <v>2000</v>
      </c>
    </row>
    <row r="18">
      <c r="A18" t="s">
        <v>36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147</v>
      </c>
      <c r="H18" t="n">
        <v>149</v>
      </c>
      <c r="I18" t="n">
        <v>120</v>
      </c>
      <c r="J18" t="n">
        <v>-68</v>
      </c>
      <c r="K18" t="n">
        <v>127</v>
      </c>
      <c r="L18" t="n">
        <v>230</v>
      </c>
      <c r="M18" t="n">
        <v>166</v>
      </c>
      <c r="N18" t="n">
        <v>94</v>
      </c>
      <c r="O18" t="n">
        <v>150</v>
      </c>
      <c r="P18" t="n">
        <v>183</v>
      </c>
      <c r="Q18" t="n">
        <v>112</v>
      </c>
      <c r="R18" t="n">
        <v>370</v>
      </c>
      <c r="S18" t="n">
        <v>116</v>
      </c>
      <c r="T18" t="n">
        <v>98</v>
      </c>
      <c r="U18" t="n">
        <v>66</v>
      </c>
      <c r="V18" t="n">
        <v>84</v>
      </c>
      <c r="W18" t="n">
        <v>128</v>
      </c>
      <c r="X18" t="n">
        <v>60</v>
      </c>
      <c r="Y18" t="n">
        <v>56</v>
      </c>
      <c r="Z18" t="n">
        <v>80</v>
      </c>
      <c r="AA18" t="n">
        <v>101</v>
      </c>
      <c r="AB18" t="n">
        <v>295</v>
      </c>
      <c r="AC18" t="n">
        <v>94</v>
      </c>
      <c r="AD18" t="n">
        <v>73</v>
      </c>
      <c r="AE18" t="n">
        <v>33</v>
      </c>
      <c r="AF18" t="n">
        <v>73</v>
      </c>
    </row>
    <row r="19">
      <c r="A19" t="s">
        <v>36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514</v>
      </c>
      <c r="H19" t="n">
        <v>394</v>
      </c>
      <c r="I19" t="n">
        <v>569</v>
      </c>
      <c r="J19" t="n">
        <v>475</v>
      </c>
      <c r="K19" t="n">
        <v>629</v>
      </c>
      <c r="L19" t="n">
        <v>598</v>
      </c>
      <c r="M19" t="n">
        <v>541</v>
      </c>
      <c r="N19" t="n">
        <v>547</v>
      </c>
      <c r="O19" t="n">
        <v>352</v>
      </c>
      <c r="P19" t="n">
        <v>320</v>
      </c>
      <c r="Q19" t="n">
        <v>411</v>
      </c>
      <c r="R19" t="n">
        <v>38</v>
      </c>
      <c r="S19" t="n">
        <v>315</v>
      </c>
      <c r="T19" t="n">
        <v>349</v>
      </c>
      <c r="U19" t="n">
        <v>171</v>
      </c>
      <c r="V19" t="n">
        <v>289</v>
      </c>
      <c r="W19" t="n">
        <v>432</v>
      </c>
      <c r="X19" t="n">
        <v>522</v>
      </c>
      <c r="Y19" t="n">
        <v>350</v>
      </c>
      <c r="Z19" t="n">
        <v>394</v>
      </c>
      <c r="AA19" t="n">
        <v>459</v>
      </c>
      <c r="AB19" t="n">
        <v>466</v>
      </c>
      <c r="AC19" t="n">
        <v>731</v>
      </c>
      <c r="AD19" t="n">
        <v>735</v>
      </c>
      <c r="AE19" t="n">
        <v>729</v>
      </c>
      <c r="AF19" t="n">
        <v>731</v>
      </c>
    </row>
    <row r="20">
      <c r="A20" t="s">
        <v>36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5981</v>
      </c>
      <c r="H20" t="n">
        <v>7395</v>
      </c>
      <c r="I20" t="n">
        <v>7308</v>
      </c>
      <c r="J20" t="n">
        <v>5763</v>
      </c>
      <c r="K20" t="n">
        <v>5958</v>
      </c>
      <c r="L20" t="n">
        <v>4911</v>
      </c>
      <c r="M20" t="n">
        <v>6291</v>
      </c>
      <c r="N20" t="n">
        <v>6671</v>
      </c>
      <c r="O20" t="n">
        <v>4365</v>
      </c>
      <c r="P20" t="n">
        <v>4366</v>
      </c>
      <c r="Q20" t="n">
        <v>5842</v>
      </c>
      <c r="R20" t="n">
        <v>5032</v>
      </c>
      <c r="S20" t="n">
        <v>4773</v>
      </c>
      <c r="T20" t="n">
        <v>6692</v>
      </c>
      <c r="U20" t="n">
        <v>5890</v>
      </c>
      <c r="V20" t="n">
        <v>5324</v>
      </c>
      <c r="W20" t="n">
        <v>7535</v>
      </c>
      <c r="X20" t="n">
        <v>8575</v>
      </c>
      <c r="Y20" t="n">
        <v>7398</v>
      </c>
      <c r="Z20" t="n">
        <v>10013</v>
      </c>
      <c r="AA20" t="n">
        <v>11853</v>
      </c>
      <c r="AB20" t="n">
        <v>13198</v>
      </c>
      <c r="AC20" t="n">
        <v>13221</v>
      </c>
      <c r="AD20" t="n">
        <v>12776</v>
      </c>
      <c r="AE20" t="n">
        <v>14895</v>
      </c>
      <c r="AF20" t="n">
        <v>15646</v>
      </c>
    </row>
    <row r="21">
      <c r="A21" t="s">
        <v>36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8986</v>
      </c>
      <c r="H21" t="n">
        <v>10819</v>
      </c>
      <c r="I21" t="n">
        <v>10484</v>
      </c>
      <c r="J21" t="n">
        <v>8255</v>
      </c>
      <c r="K21" t="n">
        <v>8585</v>
      </c>
      <c r="L21" t="n">
        <v>7677</v>
      </c>
      <c r="M21" t="n">
        <v>9538</v>
      </c>
      <c r="N21" t="n">
        <v>10031</v>
      </c>
      <c r="O21" t="n">
        <v>8506</v>
      </c>
      <c r="P21" t="n">
        <v>8107</v>
      </c>
      <c r="Q21" t="n">
        <v>9012</v>
      </c>
      <c r="R21" t="n">
        <v>8035</v>
      </c>
      <c r="S21" t="n">
        <v>8381</v>
      </c>
      <c r="T21" t="n">
        <v>10028</v>
      </c>
      <c r="U21" t="n">
        <v>10575</v>
      </c>
      <c r="V21" t="n">
        <v>9360</v>
      </c>
      <c r="W21" t="n">
        <v>12867</v>
      </c>
      <c r="X21" t="n">
        <v>13677</v>
      </c>
      <c r="Y21" t="n">
        <v>10182</v>
      </c>
      <c r="Z21" t="n">
        <v>18006</v>
      </c>
      <c r="AA21" t="n">
        <v>20067</v>
      </c>
      <c r="AB21" t="n">
        <v>22309</v>
      </c>
      <c r="AC21" t="n">
        <v>20126</v>
      </c>
      <c r="AD21" t="n">
        <v>19866</v>
      </c>
      <c r="AE21" t="n">
        <v>22903</v>
      </c>
      <c r="AF21" t="n">
        <v>24317</v>
      </c>
    </row>
    <row r="22">
      <c r="A22" t="s">
        <v>36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3005</v>
      </c>
      <c r="H22" t="n">
        <v>3424</v>
      </c>
      <c r="I22" t="n">
        <v>3176</v>
      </c>
      <c r="J22" t="n">
        <v>2492</v>
      </c>
      <c r="K22" t="n">
        <v>2627</v>
      </c>
      <c r="L22" t="n">
        <v>2766</v>
      </c>
      <c r="M22" t="n">
        <v>3247</v>
      </c>
      <c r="N22" t="n">
        <v>3360</v>
      </c>
      <c r="O22" t="n">
        <v>4141</v>
      </c>
      <c r="P22" t="n">
        <v>3741</v>
      </c>
      <c r="Q22" t="n">
        <v>3170</v>
      </c>
      <c r="R22" t="n">
        <v>3003</v>
      </c>
      <c r="S22" t="n">
        <v>3608</v>
      </c>
      <c r="T22" t="n">
        <v>3336</v>
      </c>
      <c r="U22" t="n">
        <v>4685</v>
      </c>
      <c r="V22" t="n">
        <v>4036</v>
      </c>
      <c r="W22" t="n">
        <v>5332</v>
      </c>
      <c r="X22" t="n">
        <v>5102</v>
      </c>
      <c r="Y22" t="n">
        <v>2784</v>
      </c>
      <c r="Z22" t="n">
        <v>7993</v>
      </c>
      <c r="AA22" t="n">
        <v>8214</v>
      </c>
      <c r="AB22" t="n">
        <v>9111</v>
      </c>
      <c r="AC22" t="n">
        <v>6905</v>
      </c>
      <c r="AD22" t="n">
        <v>7090</v>
      </c>
      <c r="AE22" t="n">
        <v>8008</v>
      </c>
      <c r="AF22" t="n">
        <v>8671</v>
      </c>
    </row>
    <row r="23">
      <c r="A23" t="s">
        <v>36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1179</v>
      </c>
      <c r="H23" t="n">
        <v>673</v>
      </c>
      <c r="I23" t="n">
        <v>81</v>
      </c>
      <c r="J23" t="n">
        <v>904</v>
      </c>
      <c r="K23" t="n">
        <v>817</v>
      </c>
      <c r="L23" t="n">
        <v>613</v>
      </c>
      <c r="M23" t="n">
        <v>629</v>
      </c>
      <c r="N23" t="n">
        <v>1063</v>
      </c>
      <c r="O23" t="n">
        <v>707</v>
      </c>
      <c r="P23" t="n">
        <v>1196</v>
      </c>
      <c r="Q23" t="n">
        <v>1925</v>
      </c>
      <c r="R23" t="n">
        <v>1680</v>
      </c>
      <c r="S23" t="n">
        <v>800</v>
      </c>
      <c r="T23" t="n">
        <v>812</v>
      </c>
      <c r="U23" t="n">
        <v>877</v>
      </c>
      <c r="V23" t="n">
        <v>1348</v>
      </c>
      <c r="W23" t="n">
        <v>1038</v>
      </c>
      <c r="X23" t="n">
        <v>1908</v>
      </c>
      <c r="Y23" t="n">
        <v>1490</v>
      </c>
      <c r="Z23" t="n">
        <v>1075</v>
      </c>
      <c r="AA23" t="n">
        <v>1555</v>
      </c>
      <c r="AB23" t="n">
        <v>1084</v>
      </c>
      <c r="AC23" t="n">
        <v>2386</v>
      </c>
      <c r="AD23" t="n">
        <v>1278</v>
      </c>
      <c r="AE23" t="n">
        <v>2418</v>
      </c>
      <c r="AF23" t="n">
        <v>1300</v>
      </c>
    </row>
    <row r="24">
      <c r="A24" t="s">
        <v>36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3510</v>
      </c>
      <c r="H24" t="n">
        <v>3967</v>
      </c>
      <c r="I24" t="n">
        <v>3082</v>
      </c>
      <c r="J24" t="n">
        <v>2130</v>
      </c>
      <c r="K24" t="n">
        <v>3687</v>
      </c>
      <c r="L24" t="n">
        <v>4680</v>
      </c>
      <c r="M24" t="n">
        <v>2522</v>
      </c>
      <c r="N24" t="n">
        <v>3563</v>
      </c>
      <c r="O24" t="n">
        <v>2756</v>
      </c>
      <c r="P24" t="n">
        <v>3118</v>
      </c>
      <c r="Q24" t="n">
        <v>2882</v>
      </c>
      <c r="R24" t="n">
        <v>5063</v>
      </c>
      <c r="S24" t="n">
        <v>5209</v>
      </c>
      <c r="T24" t="n">
        <v>3452</v>
      </c>
      <c r="U24" t="n">
        <v>2473</v>
      </c>
      <c r="V24" t="n">
        <v>3089</v>
      </c>
      <c r="W24" t="n">
        <v>2688</v>
      </c>
      <c r="X24" t="n">
        <v>2456</v>
      </c>
      <c r="Y24" t="n">
        <v>2953</v>
      </c>
      <c r="Z24" t="n">
        <v>2898</v>
      </c>
      <c r="AA24" t="n">
        <v>3715</v>
      </c>
      <c r="AB24" t="n">
        <v>3907</v>
      </c>
      <c r="AC24" t="n">
        <v>2741</v>
      </c>
      <c r="AD24" t="n">
        <v>3187</v>
      </c>
      <c r="AE24" t="n">
        <v>2911</v>
      </c>
      <c r="AF24" t="n">
        <v>3186</v>
      </c>
    </row>
    <row r="25">
      <c r="A25" t="s">
        <v>36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707</v>
      </c>
      <c r="H25" t="n">
        <v>684</v>
      </c>
      <c r="I25" t="n">
        <v>1075</v>
      </c>
      <c r="J25" t="n">
        <v>591</v>
      </c>
      <c r="K25" t="n">
        <v>366</v>
      </c>
      <c r="L25" t="n">
        <v>484</v>
      </c>
      <c r="M25" t="n">
        <v>341</v>
      </c>
      <c r="N25" t="n">
        <v>478</v>
      </c>
      <c r="O25" t="n">
        <v>306</v>
      </c>
      <c r="P25" t="n">
        <v>496</v>
      </c>
      <c r="Q25" t="n">
        <v>919</v>
      </c>
      <c r="R25" t="n">
        <v>666</v>
      </c>
      <c r="S25" t="n">
        <v>575</v>
      </c>
      <c r="T25" t="n">
        <v>352</v>
      </c>
      <c r="U25" t="n">
        <v>167</v>
      </c>
      <c r="V25" t="n">
        <v>277</v>
      </c>
      <c r="W25" t="n">
        <v>56</v>
      </c>
      <c r="X25" t="n">
        <v>139</v>
      </c>
      <c r="Y25" t="n">
        <v>209</v>
      </c>
      <c r="Z25" t="n">
        <v>282</v>
      </c>
      <c r="AA25" t="n">
        <v>404</v>
      </c>
      <c r="AB25" t="n">
        <v>462</v>
      </c>
      <c r="AC25" t="n">
        <v>41</v>
      </c>
      <c r="AD25" t="n">
        <v>122</v>
      </c>
      <c r="AE25" t="n">
        <v>140</v>
      </c>
      <c r="AF25" t="n">
        <v>130</v>
      </c>
    </row>
    <row r="26">
      <c r="A26" t="s">
        <v>36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1626</v>
      </c>
      <c r="H26" t="n">
        <v>1837</v>
      </c>
      <c r="I26" t="n">
        <v>1165</v>
      </c>
      <c r="J26" t="n">
        <v>918</v>
      </c>
      <c r="K26" t="n">
        <v>1807</v>
      </c>
      <c r="L26" t="n">
        <v>2297</v>
      </c>
      <c r="M26" t="n">
        <v>1184</v>
      </c>
      <c r="N26" t="n">
        <v>1573</v>
      </c>
      <c r="O26" t="n">
        <v>1366</v>
      </c>
      <c r="P26" t="n">
        <v>890</v>
      </c>
      <c r="Q26" t="n">
        <v>1264</v>
      </c>
      <c r="R26" t="n">
        <v>2853</v>
      </c>
      <c r="S26" t="n">
        <v>3175</v>
      </c>
      <c r="T26" t="n">
        <v>1920</v>
      </c>
      <c r="U26" t="n">
        <v>1478</v>
      </c>
      <c r="V26" t="n">
        <v>1935</v>
      </c>
      <c r="W26" t="n">
        <v>1600</v>
      </c>
      <c r="X26" t="n">
        <v>1245</v>
      </c>
      <c r="Y26" t="n">
        <v>2037</v>
      </c>
      <c r="Z26" t="n">
        <v>1714</v>
      </c>
      <c r="AA26" t="n">
        <v>1659</v>
      </c>
      <c r="AB26" t="n">
        <v>1883</v>
      </c>
      <c r="AC26" t="n">
        <v>1083</v>
      </c>
      <c r="AD26" t="n">
        <v>1705</v>
      </c>
      <c r="AE26" t="n">
        <v>1525</v>
      </c>
      <c r="AF26" t="n">
        <v>1696</v>
      </c>
    </row>
    <row r="27">
      <c r="A27" t="s">
        <v>36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1177</v>
      </c>
      <c r="H27" t="n">
        <v>1446</v>
      </c>
      <c r="I27" t="n">
        <v>842</v>
      </c>
      <c r="J27" t="n">
        <v>621</v>
      </c>
      <c r="K27" t="n">
        <v>1514</v>
      </c>
      <c r="L27" t="n">
        <v>1899</v>
      </c>
      <c r="M27" t="n">
        <v>997</v>
      </c>
      <c r="N27" t="n">
        <v>1512</v>
      </c>
      <c r="O27" t="n">
        <v>1084</v>
      </c>
      <c r="P27" t="n">
        <v>1732</v>
      </c>
      <c r="Q27" t="n">
        <v>699</v>
      </c>
      <c r="R27" t="n">
        <v>1544</v>
      </c>
      <c r="S27" t="n">
        <v>1459</v>
      </c>
      <c r="T27" t="n">
        <v>1180</v>
      </c>
      <c r="U27" t="n">
        <v>828</v>
      </c>
      <c r="V27" t="n">
        <v>877</v>
      </c>
      <c r="W27" t="n">
        <v>1032</v>
      </c>
      <c r="X27" t="n">
        <v>1072</v>
      </c>
      <c r="Y27" t="n">
        <v>707</v>
      </c>
      <c r="Z27" t="n">
        <v>902</v>
      </c>
      <c r="AA27" t="n">
        <v>1652</v>
      </c>
      <c r="AB27" t="n">
        <v>1562</v>
      </c>
      <c r="AC27" t="n">
        <v>1617</v>
      </c>
      <c r="AD27" t="n">
        <v>1360</v>
      </c>
      <c r="AE27" t="n">
        <v>1246</v>
      </c>
      <c r="AF27" t="n">
        <v>1360</v>
      </c>
    </row>
    <row r="28">
      <c r="A28" t="s">
        <v>36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10568</v>
      </c>
      <c r="H28" t="n">
        <v>8900</v>
      </c>
      <c r="I28" t="n">
        <v>9953</v>
      </c>
      <c r="J28" t="n">
        <v>6039</v>
      </c>
      <c r="K28" t="n">
        <v>5787</v>
      </c>
      <c r="L28" t="n">
        <v>5820</v>
      </c>
      <c r="M28" t="n">
        <v>4469</v>
      </c>
      <c r="N28" t="n">
        <v>3891</v>
      </c>
      <c r="O28" t="n">
        <v>7380</v>
      </c>
      <c r="P28" t="n">
        <v>6847</v>
      </c>
      <c r="Q28" t="n">
        <v>9647</v>
      </c>
      <c r="R28" t="n">
        <v>5476</v>
      </c>
      <c r="S28" t="n">
        <v>4657</v>
      </c>
      <c r="T28" t="n">
        <v>5858</v>
      </c>
      <c r="U28" t="n">
        <v>5227</v>
      </c>
      <c r="V28" t="n">
        <v>8008</v>
      </c>
      <c r="W28" t="n">
        <v>7923</v>
      </c>
      <c r="X28" t="n">
        <v>10815</v>
      </c>
      <c r="Y28" t="n">
        <v>9401</v>
      </c>
      <c r="Z28" t="n">
        <v>14132</v>
      </c>
      <c r="AA28" t="n">
        <v>13512</v>
      </c>
      <c r="AB28" t="n">
        <v>11439</v>
      </c>
      <c r="AC28" t="n">
        <v>12979</v>
      </c>
      <c r="AD28" t="n">
        <v>12122</v>
      </c>
      <c r="AE28" t="n">
        <v>10032</v>
      </c>
      <c r="AF28" t="n">
        <v>13533</v>
      </c>
    </row>
    <row r="29">
      <c r="A29" t="s">
        <v>36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1674</v>
      </c>
      <c r="H29" t="n">
        <v>1638</v>
      </c>
      <c r="I29" t="n">
        <v>3099</v>
      </c>
      <c r="J29" t="n">
        <v>2067</v>
      </c>
      <c r="K29" t="n">
        <v>2638</v>
      </c>
      <c r="L29" t="n">
        <v>2471</v>
      </c>
      <c r="M29" t="n">
        <v>2431</v>
      </c>
      <c r="N29" t="n">
        <v>2253</v>
      </c>
      <c r="O29" t="n">
        <v>2120</v>
      </c>
      <c r="P29" t="n">
        <v>2548</v>
      </c>
      <c r="Q29" t="n">
        <v>1041</v>
      </c>
      <c r="R29" t="n">
        <v>1418</v>
      </c>
      <c r="S29" t="n">
        <v>605</v>
      </c>
      <c r="T29" t="n">
        <v>-277</v>
      </c>
      <c r="U29" t="n">
        <v>1249</v>
      </c>
      <c r="V29" t="n">
        <v>3154</v>
      </c>
      <c r="W29" t="n">
        <v>2341</v>
      </c>
      <c r="X29" t="n">
        <v>3111</v>
      </c>
      <c r="Y29" t="n">
        <v>3342</v>
      </c>
      <c r="Z29" t="n">
        <v>4494</v>
      </c>
      <c r="AA29" t="n">
        <v>4918</v>
      </c>
      <c r="AB29" t="n">
        <v>2807</v>
      </c>
      <c r="AC29" t="n">
        <v>3005</v>
      </c>
      <c r="AD29" t="n">
        <v>3119</v>
      </c>
      <c r="AE29" t="n">
        <v>2079</v>
      </c>
      <c r="AF29" t="n">
        <v>3785</v>
      </c>
    </row>
    <row r="30">
      <c r="A30" t="s">
        <v>36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1018</v>
      </c>
      <c r="H30" t="n">
        <v>713</v>
      </c>
      <c r="I30" t="n">
        <v>183</v>
      </c>
      <c r="J30" t="n">
        <v>1</v>
      </c>
      <c r="K30" t="n">
        <v>173</v>
      </c>
      <c r="L30" t="n">
        <v>74</v>
      </c>
      <c r="M30" t="n">
        <v>189</v>
      </c>
      <c r="N30" t="n">
        <v>244</v>
      </c>
      <c r="O30" t="n">
        <v>2144</v>
      </c>
      <c r="P30" t="n">
        <v>1951</v>
      </c>
      <c r="Q30" t="n">
        <v>5681</v>
      </c>
      <c r="R30" t="n">
        <v>2914</v>
      </c>
      <c r="S30" t="n">
        <v>311</v>
      </c>
      <c r="T30" t="n">
        <v>495</v>
      </c>
      <c r="U30" t="n">
        <v>306</v>
      </c>
      <c r="V30" t="n">
        <v>329</v>
      </c>
      <c r="W30" t="n">
        <v>350</v>
      </c>
      <c r="X30" t="n">
        <v>378</v>
      </c>
      <c r="Y30" t="n">
        <v>-203</v>
      </c>
      <c r="Z30" t="n">
        <v>530</v>
      </c>
      <c r="AA30" t="n">
        <v>702</v>
      </c>
      <c r="AB30" t="n">
        <v>2008</v>
      </c>
      <c r="AC30" t="n">
        <v>1912</v>
      </c>
      <c r="AD30" t="n">
        <v>1079</v>
      </c>
      <c r="AE30" t="n">
        <v>758</v>
      </c>
      <c r="AF30" t="n">
        <v>1077</v>
      </c>
    </row>
    <row r="31">
      <c r="A31" t="s">
        <v>36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546</v>
      </c>
      <c r="H31" t="n">
        <v>431</v>
      </c>
      <c r="I31" t="n">
        <v>225</v>
      </c>
      <c r="J31" t="n">
        <v>0</v>
      </c>
      <c r="K31" t="n">
        <v>-25</v>
      </c>
      <c r="L31" t="n">
        <v>266</v>
      </c>
      <c r="M31" t="n">
        <v>18</v>
      </c>
      <c r="N31" t="n">
        <v>-416</v>
      </c>
      <c r="O31" t="n">
        <v>14</v>
      </c>
      <c r="P31" t="n">
        <v>16</v>
      </c>
      <c r="Q31" t="n">
        <v>-5</v>
      </c>
      <c r="R31" t="n">
        <v>47</v>
      </c>
      <c r="S31" t="n">
        <v>11</v>
      </c>
      <c r="T31" t="n">
        <v>0</v>
      </c>
      <c r="U31" t="n">
        <v>10</v>
      </c>
      <c r="V31" t="n">
        <v>208</v>
      </c>
      <c r="W31" t="n">
        <v>61</v>
      </c>
      <c r="X31" t="n">
        <v>25</v>
      </c>
      <c r="Y31" t="n">
        <v>3</v>
      </c>
      <c r="Z31" t="n">
        <v>6</v>
      </c>
      <c r="AA31" t="n">
        <v>11</v>
      </c>
      <c r="AB31" t="n">
        <v>12</v>
      </c>
      <c r="AC31" t="n">
        <v>12</v>
      </c>
      <c r="AD31" t="n">
        <v>19</v>
      </c>
      <c r="AE31" t="n">
        <v>24</v>
      </c>
      <c r="AF31" t="n">
        <v>19</v>
      </c>
    </row>
    <row r="32">
      <c r="A32" t="s">
        <v>36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7175</v>
      </c>
      <c r="H32" t="n">
        <v>5828</v>
      </c>
      <c r="I32" t="n">
        <v>5923</v>
      </c>
      <c r="J32" t="n">
        <v>3842</v>
      </c>
      <c r="K32" t="n">
        <v>2919</v>
      </c>
      <c r="L32" t="n">
        <v>2862</v>
      </c>
      <c r="M32" t="n">
        <v>1734</v>
      </c>
      <c r="N32" t="n">
        <v>1625</v>
      </c>
      <c r="O32" t="n">
        <v>2960</v>
      </c>
      <c r="P32" t="n">
        <v>2257</v>
      </c>
      <c r="Q32" t="n">
        <v>2938</v>
      </c>
      <c r="R32" t="n">
        <v>1293</v>
      </c>
      <c r="S32" t="n">
        <v>3812</v>
      </c>
      <c r="T32" t="n">
        <v>5603</v>
      </c>
      <c r="U32" t="n">
        <v>3660</v>
      </c>
      <c r="V32" t="n">
        <v>4317</v>
      </c>
      <c r="W32" t="n">
        <v>5204</v>
      </c>
      <c r="X32" t="n">
        <v>7347</v>
      </c>
      <c r="Y32" t="n">
        <v>6600</v>
      </c>
      <c r="Z32" t="n">
        <v>9426</v>
      </c>
      <c r="AA32" t="n">
        <v>7737</v>
      </c>
      <c r="AB32" t="n">
        <v>6592</v>
      </c>
      <c r="AC32" t="n">
        <v>8021</v>
      </c>
      <c r="AD32" t="n">
        <v>7884</v>
      </c>
      <c r="AE32" t="n">
        <v>7190</v>
      </c>
      <c r="AF32" t="n">
        <v>8631</v>
      </c>
    </row>
    <row r="33">
      <c r="A33" t="s">
        <v>36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155</v>
      </c>
      <c r="H33" t="n">
        <v>290</v>
      </c>
      <c r="I33" t="n">
        <v>523</v>
      </c>
      <c r="J33" t="n">
        <v>129</v>
      </c>
      <c r="K33" t="n">
        <v>82</v>
      </c>
      <c r="L33" t="n">
        <v>147</v>
      </c>
      <c r="M33" t="n">
        <v>97</v>
      </c>
      <c r="N33" t="n">
        <v>185</v>
      </c>
      <c r="O33" t="n">
        <v>142</v>
      </c>
      <c r="P33" t="n">
        <v>75</v>
      </c>
      <c r="Q33" t="n">
        <v>-8</v>
      </c>
      <c r="R33" t="n">
        <v>-196</v>
      </c>
      <c r="S33" t="n">
        <v>-82</v>
      </c>
      <c r="T33" t="n">
        <v>36</v>
      </c>
      <c r="U33" t="n">
        <v>2</v>
      </c>
      <c r="V33" t="n">
        <v>0</v>
      </c>
      <c r="W33" t="n">
        <v>-33</v>
      </c>
      <c r="X33" t="n">
        <v>-46</v>
      </c>
      <c r="Y33" t="n">
        <v>-341</v>
      </c>
      <c r="Z33" t="n">
        <v>-324</v>
      </c>
      <c r="AA33" t="n">
        <v>144</v>
      </c>
      <c r="AB33" t="n">
        <v>20</v>
      </c>
      <c r="AC33" t="n">
        <v>29</v>
      </c>
      <c r="AD33" t="n">
        <v>21</v>
      </c>
      <c r="AE33" t="n">
        <v>-19</v>
      </c>
      <c r="AF33" t="n">
        <v>21</v>
      </c>
    </row>
    <row r="34">
      <c r="A34" t="s">
        <v>36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208</v>
      </c>
      <c r="H34" t="n">
        <v>172</v>
      </c>
      <c r="I34" t="n">
        <v>214</v>
      </c>
      <c r="J34" t="n">
        <v>537</v>
      </c>
      <c r="K34" t="n">
        <v>1409</v>
      </c>
      <c r="L34" t="n">
        <v>112</v>
      </c>
      <c r="M34" t="n">
        <v>697</v>
      </c>
      <c r="N34" t="n">
        <v>508</v>
      </c>
      <c r="O34" t="n">
        <v>1062</v>
      </c>
      <c r="P34" t="n">
        <v>980</v>
      </c>
      <c r="Q34" t="n">
        <v>854</v>
      </c>
      <c r="R34" t="n">
        <v>1054</v>
      </c>
      <c r="S34" t="n">
        <v>749</v>
      </c>
      <c r="T34" t="n">
        <v>791</v>
      </c>
      <c r="U34" t="n">
        <v>517</v>
      </c>
      <c r="V34" t="n">
        <v>936</v>
      </c>
      <c r="W34" t="n">
        <v>498</v>
      </c>
      <c r="X34" t="n">
        <v>859</v>
      </c>
      <c r="Y34" t="n">
        <v>527</v>
      </c>
      <c r="Z34" t="n">
        <v>531</v>
      </c>
      <c r="AA34" t="n">
        <v>1051</v>
      </c>
      <c r="AB34" t="n">
        <v>1152</v>
      </c>
      <c r="AC34" t="n">
        <v>689</v>
      </c>
      <c r="AD34" t="n">
        <v>697</v>
      </c>
      <c r="AE34" t="n">
        <v>304</v>
      </c>
      <c r="AF34" t="n">
        <v>695</v>
      </c>
    </row>
    <row r="35">
      <c r="A35" t="s">
        <v>36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3904</v>
      </c>
      <c r="H35" t="n">
        <v>3815</v>
      </c>
      <c r="I35" t="n">
        <v>4455</v>
      </c>
      <c r="J35" t="n">
        <v>3509</v>
      </c>
      <c r="K35" t="n">
        <v>5239</v>
      </c>
      <c r="L35" t="n">
        <v>6343</v>
      </c>
      <c r="M35" t="n">
        <v>5788</v>
      </c>
      <c r="N35" t="n">
        <v>4963</v>
      </c>
      <c r="O35" t="n">
        <v>6655</v>
      </c>
      <c r="P35" t="n">
        <v>5394</v>
      </c>
      <c r="Q35" t="n">
        <v>6803</v>
      </c>
      <c r="R35" t="n">
        <v>5609</v>
      </c>
      <c r="S35" t="n">
        <v>7262</v>
      </c>
      <c r="T35" t="n">
        <v>5908</v>
      </c>
      <c r="U35" t="n">
        <v>5057</v>
      </c>
      <c r="V35" t="n">
        <v>4392</v>
      </c>
      <c r="W35" t="n">
        <v>5887</v>
      </c>
      <c r="X35" t="n">
        <v>5647</v>
      </c>
      <c r="Y35" t="n">
        <v>5633</v>
      </c>
      <c r="Z35" t="n">
        <v>5911</v>
      </c>
      <c r="AA35" t="n">
        <v>5304</v>
      </c>
      <c r="AB35" t="n">
        <v>8203</v>
      </c>
      <c r="AC35" t="n">
        <v>11744</v>
      </c>
      <c r="AD35" t="n">
        <v>10019</v>
      </c>
      <c r="AE35" t="n">
        <v>11259</v>
      </c>
      <c r="AF35" t="n">
        <v>11849</v>
      </c>
    </row>
    <row r="36">
      <c r="A36" t="s">
        <v>36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277</v>
      </c>
      <c r="H36" t="n">
        <v>302</v>
      </c>
      <c r="I36" t="n">
        <v>404</v>
      </c>
      <c r="J36" t="n">
        <v>358</v>
      </c>
      <c r="K36" t="n">
        <v>958</v>
      </c>
      <c r="L36" t="n">
        <v>-12</v>
      </c>
      <c r="M36" t="n">
        <v>407</v>
      </c>
      <c r="N36" t="n">
        <v>993</v>
      </c>
      <c r="O36" t="n">
        <v>1697</v>
      </c>
      <c r="P36" t="n">
        <v>1506</v>
      </c>
      <c r="Q36" t="n">
        <v>1094</v>
      </c>
      <c r="R36" t="n">
        <v>730</v>
      </c>
      <c r="S36" t="n">
        <v>1836</v>
      </c>
      <c r="T36" t="n">
        <v>483</v>
      </c>
      <c r="U36" t="n">
        <v>101</v>
      </c>
      <c r="V36" t="n">
        <v>145</v>
      </c>
      <c r="W36" t="n">
        <v>181</v>
      </c>
      <c r="X36" t="n">
        <v>356</v>
      </c>
      <c r="Y36" t="n">
        <v>84</v>
      </c>
      <c r="Z36" t="n">
        <v>39</v>
      </c>
      <c r="AA36" t="n">
        <v>106</v>
      </c>
      <c r="AB36" t="n">
        <v>102</v>
      </c>
      <c r="AC36" t="n">
        <v>77</v>
      </c>
      <c r="AD36" t="n">
        <v>158</v>
      </c>
      <c r="AE36" t="n">
        <v>248</v>
      </c>
      <c r="AF36" t="n">
        <v>157</v>
      </c>
    </row>
    <row r="37">
      <c r="A37" t="s">
        <v>36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3622</v>
      </c>
      <c r="H37" t="n">
        <v>3449</v>
      </c>
      <c r="I37" t="n">
        <v>3981</v>
      </c>
      <c r="J37" t="n">
        <v>3088</v>
      </c>
      <c r="K37" t="n">
        <v>4051</v>
      </c>
      <c r="L37" t="n">
        <v>5853</v>
      </c>
      <c r="M37" t="n">
        <v>5126</v>
      </c>
      <c r="N37" t="n">
        <v>4155</v>
      </c>
      <c r="O37" t="n">
        <v>4778</v>
      </c>
      <c r="P37" t="n">
        <v>3323</v>
      </c>
      <c r="Q37" t="n">
        <v>5414</v>
      </c>
      <c r="R37" t="n">
        <v>4535</v>
      </c>
      <c r="S37" t="n">
        <v>5250</v>
      </c>
      <c r="T37" t="n">
        <v>5258</v>
      </c>
      <c r="U37" t="n">
        <v>4696</v>
      </c>
      <c r="V37" t="n">
        <v>4212</v>
      </c>
      <c r="W37" t="n">
        <v>5592</v>
      </c>
      <c r="X37" t="n">
        <v>5249</v>
      </c>
      <c r="Y37" t="n">
        <v>5506</v>
      </c>
      <c r="Z37" t="n">
        <v>5845</v>
      </c>
      <c r="AA37" t="n">
        <v>5138</v>
      </c>
      <c r="AB37" t="n">
        <v>5804</v>
      </c>
      <c r="AC37" t="n">
        <v>5890</v>
      </c>
      <c r="AD37" t="n">
        <v>7443</v>
      </c>
      <c r="AE37" t="n">
        <v>8887</v>
      </c>
      <c r="AF37" t="n">
        <v>9286</v>
      </c>
    </row>
    <row r="38">
      <c r="A38" t="s">
        <v>36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5</v>
      </c>
      <c r="H38" t="n">
        <v>64</v>
      </c>
      <c r="I38" t="n">
        <v>70</v>
      </c>
      <c r="J38" t="n">
        <v>63</v>
      </c>
      <c r="K38" t="n">
        <v>230</v>
      </c>
      <c r="L38" t="n">
        <v>502</v>
      </c>
      <c r="M38" t="n">
        <v>255</v>
      </c>
      <c r="N38" t="n">
        <v>-185</v>
      </c>
      <c r="O38" t="n">
        <v>180</v>
      </c>
      <c r="P38" t="n">
        <v>565</v>
      </c>
      <c r="Q38" t="n">
        <v>295</v>
      </c>
      <c r="R38" t="n">
        <v>344</v>
      </c>
      <c r="S38" t="n">
        <v>176</v>
      </c>
      <c r="T38" t="n">
        <v>167</v>
      </c>
      <c r="U38" t="n">
        <v>260</v>
      </c>
      <c r="V38" t="n">
        <v>35</v>
      </c>
      <c r="W38" t="n">
        <v>114</v>
      </c>
      <c r="X38" t="n">
        <v>42</v>
      </c>
      <c r="Y38" t="n">
        <v>43</v>
      </c>
      <c r="Z38" t="n">
        <v>27</v>
      </c>
      <c r="AA38" t="n">
        <v>60</v>
      </c>
      <c r="AB38" t="n">
        <v>2297</v>
      </c>
      <c r="AC38" t="n">
        <v>5777</v>
      </c>
      <c r="AD38" t="n">
        <v>2418</v>
      </c>
      <c r="AE38" t="n">
        <v>2124</v>
      </c>
      <c r="AF38" t="n">
        <v>2406</v>
      </c>
    </row>
    <row r="39">
      <c r="A39" t="s">
        <v>36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-284</v>
      </c>
      <c r="H39" t="n">
        <v>-530</v>
      </c>
      <c r="I39" t="n">
        <v>-302</v>
      </c>
      <c r="J39" t="n">
        <v>240</v>
      </c>
      <c r="K39" t="n">
        <v>116</v>
      </c>
      <c r="L39" t="n">
        <v>182</v>
      </c>
      <c r="M39" t="n">
        <v>-204</v>
      </c>
      <c r="N39" t="n">
        <v>-1527</v>
      </c>
      <c r="O39" t="n">
        <v>150</v>
      </c>
      <c r="P39" t="n">
        <v>366</v>
      </c>
      <c r="Q39" t="n">
        <v>175</v>
      </c>
      <c r="R39" t="n">
        <v>221</v>
      </c>
      <c r="S39" t="n">
        <v>100</v>
      </c>
      <c r="T39" t="n">
        <v>132</v>
      </c>
      <c r="U39" t="n">
        <v>106</v>
      </c>
      <c r="V39" t="n">
        <v>117</v>
      </c>
      <c r="W39" t="n">
        <v>116</v>
      </c>
      <c r="X39" t="n">
        <v>132</v>
      </c>
      <c r="Y39" t="n">
        <v>106</v>
      </c>
      <c r="Z39" t="n">
        <v>126</v>
      </c>
      <c r="AA39" t="n">
        <v>-270</v>
      </c>
      <c r="AB39" t="n">
        <v>-309</v>
      </c>
      <c r="AC39" t="n">
        <v>-391</v>
      </c>
      <c r="AD39" t="n">
        <v>543</v>
      </c>
      <c r="AE39" t="n">
        <v>37</v>
      </c>
      <c r="AF39" t="n">
        <v>594</v>
      </c>
    </row>
    <row r="40">
      <c r="A40" t="s">
        <v>36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2998</v>
      </c>
      <c r="H40" t="n">
        <v>8749</v>
      </c>
      <c r="I40" t="n">
        <v>9017</v>
      </c>
      <c r="J40" t="n">
        <v>12932</v>
      </c>
      <c r="K40" t="n">
        <v>14161</v>
      </c>
      <c r="L40" t="n">
        <v>14171</v>
      </c>
      <c r="M40" t="n">
        <v>12829</v>
      </c>
      <c r="N40" t="n">
        <v>12704</v>
      </c>
      <c r="O40" t="n">
        <v>4587</v>
      </c>
      <c r="P40" t="n">
        <v>7036</v>
      </c>
      <c r="Q40" t="n">
        <v>11311</v>
      </c>
      <c r="R40" t="n">
        <v>13623</v>
      </c>
      <c r="S40" t="n">
        <v>17450</v>
      </c>
      <c r="T40" t="n">
        <v>13117</v>
      </c>
      <c r="U40" t="n">
        <v>7802</v>
      </c>
      <c r="V40" t="n">
        <v>5725</v>
      </c>
      <c r="W40" t="n">
        <v>259</v>
      </c>
      <c r="X40" t="n">
        <v>2172</v>
      </c>
      <c r="Y40" t="n">
        <v>4835</v>
      </c>
      <c r="Z40" t="n">
        <v>4063</v>
      </c>
      <c r="AA40" t="n">
        <v>7145</v>
      </c>
      <c r="AB40" t="n">
        <v>10154</v>
      </c>
      <c r="AC40" t="n">
        <v>11767</v>
      </c>
      <c r="AD40" t="n">
        <v>12784</v>
      </c>
      <c r="AE40" t="n">
        <v>11528</v>
      </c>
      <c r="AF40" t="n">
        <v>13331</v>
      </c>
    </row>
    <row r="41">
      <c r="A41" t="s">
        <v>36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509</v>
      </c>
      <c r="H42" t="n">
        <v>681</v>
      </c>
      <c r="I42" t="n">
        <v>604</v>
      </c>
      <c r="J42" t="n">
        <v>1773</v>
      </c>
      <c r="K42" t="n">
        <v>314</v>
      </c>
      <c r="L42" t="n">
        <v>399</v>
      </c>
      <c r="M42" t="n">
        <v>539</v>
      </c>
      <c r="N42" t="n">
        <v>203</v>
      </c>
      <c r="O42" t="n">
        <v>38</v>
      </c>
      <c r="P42" t="n">
        <v>1044</v>
      </c>
      <c r="Q42" t="n">
        <v>729</v>
      </c>
      <c r="R42" t="n">
        <v>1827</v>
      </c>
      <c r="S42" t="n">
        <v>1873</v>
      </c>
      <c r="T42" t="n">
        <v>1792</v>
      </c>
      <c r="U42" t="n">
        <v>1790</v>
      </c>
      <c r="V42" t="n">
        <v>1211</v>
      </c>
      <c r="W42" t="n">
        <v>883</v>
      </c>
      <c r="X42" t="n">
        <v>944</v>
      </c>
      <c r="Y42" t="n">
        <v>1052</v>
      </c>
      <c r="Z42" t="n">
        <v>621</v>
      </c>
      <c r="AA42" t="n">
        <v>1009</v>
      </c>
      <c r="AB42" t="n">
        <v>788</v>
      </c>
      <c r="AC42" t="n">
        <v>924</v>
      </c>
      <c r="AD42" t="n">
        <v>1384</v>
      </c>
      <c r="AE42" t="n">
        <v>683</v>
      </c>
      <c r="AF42" t="n">
        <v>1376</v>
      </c>
    </row>
    <row r="43">
      <c r="A43" t="s">
        <v>36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984</v>
      </c>
      <c r="H43" t="n">
        <v>1380</v>
      </c>
      <c r="I43" t="n">
        <v>1333</v>
      </c>
      <c r="J43" t="n">
        <v>2454</v>
      </c>
      <c r="K43" t="n">
        <v>915</v>
      </c>
      <c r="L43" t="n">
        <v>981</v>
      </c>
      <c r="M43" t="n">
        <v>1156</v>
      </c>
      <c r="N43" t="n">
        <v>828</v>
      </c>
      <c r="O43" t="n">
        <v>636</v>
      </c>
      <c r="P43" t="n">
        <v>1801</v>
      </c>
      <c r="Q43" t="n">
        <v>1197</v>
      </c>
      <c r="R43" t="n">
        <v>2672</v>
      </c>
      <c r="S43" t="n">
        <v>2611</v>
      </c>
      <c r="T43" t="n">
        <v>2519</v>
      </c>
      <c r="U43" t="n">
        <v>2688</v>
      </c>
      <c r="V43" t="n">
        <v>2752</v>
      </c>
      <c r="W43" t="n">
        <v>1592</v>
      </c>
      <c r="X43" t="n">
        <v>1438</v>
      </c>
      <c r="Y43" t="n">
        <v>1318</v>
      </c>
      <c r="Z43" t="n">
        <v>1673</v>
      </c>
      <c r="AA43" t="n">
        <v>2662</v>
      </c>
      <c r="AB43" t="n">
        <v>1949</v>
      </c>
      <c r="AC43" t="n">
        <v>1420</v>
      </c>
      <c r="AD43" t="n">
        <v>1922</v>
      </c>
      <c r="AE43" t="n">
        <v>1482</v>
      </c>
      <c r="AF43" t="n">
        <v>1958</v>
      </c>
    </row>
    <row r="44">
      <c r="A44" t="s">
        <v>36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41729</v>
      </c>
      <c r="H44" t="n">
        <v>42354</v>
      </c>
      <c r="I44" t="n">
        <v>45175</v>
      </c>
      <c r="J44" t="n">
        <v>38136</v>
      </c>
      <c r="K44" t="n">
        <v>41455</v>
      </c>
      <c r="L44" t="n">
        <v>44535</v>
      </c>
      <c r="M44" t="n">
        <v>43570</v>
      </c>
      <c r="N44" t="n">
        <v>42590</v>
      </c>
      <c r="O44" t="n">
        <v>48875</v>
      </c>
      <c r="P44" t="n">
        <v>43714</v>
      </c>
      <c r="Q44" t="n">
        <v>51616</v>
      </c>
      <c r="R44" t="n">
        <v>54298</v>
      </c>
      <c r="S44" t="n">
        <v>55445</v>
      </c>
      <c r="T44" t="n">
        <v>49931</v>
      </c>
      <c r="U44" t="n">
        <v>41020</v>
      </c>
      <c r="V44" t="n">
        <v>46404</v>
      </c>
      <c r="W44" t="n">
        <v>52282</v>
      </c>
      <c r="X44" t="n">
        <v>56514</v>
      </c>
      <c r="Y44" t="n">
        <v>52048</v>
      </c>
      <c r="Z44" t="n">
        <v>67087</v>
      </c>
      <c r="AA44" t="n">
        <v>68780</v>
      </c>
      <c r="AB44" t="n">
        <v>67524</v>
      </c>
      <c r="AC44" t="n">
        <v>70979</v>
      </c>
      <c r="AD44" t="n">
        <v>70691</v>
      </c>
      <c r="AE44" t="n">
        <v>70349</v>
      </c>
      <c r="AF44" t="n">
        <v>80003</v>
      </c>
    </row>
    <row r="45">
      <c r="A45" t="s">
        <v>36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39187</v>
      </c>
      <c r="H45" t="n">
        <v>39354</v>
      </c>
      <c r="I45" t="n">
        <v>41498</v>
      </c>
      <c r="J45" t="n">
        <v>34569</v>
      </c>
      <c r="K45" t="n">
        <v>37325</v>
      </c>
      <c r="L45" t="n">
        <v>39875</v>
      </c>
      <c r="M45" t="n">
        <v>39094</v>
      </c>
      <c r="N45" t="n">
        <v>38190</v>
      </c>
      <c r="O45" t="n">
        <v>44646</v>
      </c>
      <c r="P45" t="n">
        <v>39131</v>
      </c>
      <c r="Q45" t="n">
        <v>46054</v>
      </c>
      <c r="R45" t="n">
        <v>47059</v>
      </c>
      <c r="S45" t="n">
        <v>49227</v>
      </c>
      <c r="T45" t="n">
        <v>45066</v>
      </c>
      <c r="U45" t="n">
        <v>37645</v>
      </c>
      <c r="V45" t="n">
        <v>43464</v>
      </c>
      <c r="W45" t="n">
        <v>49155</v>
      </c>
      <c r="X45" t="n">
        <v>53017</v>
      </c>
      <c r="Y45" t="n">
        <v>48533</v>
      </c>
      <c r="Z45" t="n">
        <v>63836</v>
      </c>
      <c r="AA45" t="n">
        <v>65858</v>
      </c>
      <c r="AB45" t="n">
        <v>65115</v>
      </c>
      <c r="AC45" t="n">
        <v>68727</v>
      </c>
      <c r="AD45" t="n">
        <v>68731</v>
      </c>
      <c r="AE45" t="n">
        <v>67634</v>
      </c>
      <c r="AF45" t="n">
        <v>77995</v>
      </c>
    </row>
    <row r="46">
      <c r="A46" t="s">
        <v>36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475</v>
      </c>
      <c r="H46" t="n">
        <v>699</v>
      </c>
      <c r="I46" t="n">
        <v>729</v>
      </c>
      <c r="J46" t="n">
        <v>681</v>
      </c>
      <c r="K46" t="n">
        <v>601</v>
      </c>
      <c r="L46" t="n">
        <v>582</v>
      </c>
      <c r="M46" t="n">
        <v>617</v>
      </c>
      <c r="N46" t="n">
        <v>625</v>
      </c>
      <c r="O46" t="n">
        <v>598</v>
      </c>
      <c r="P46" t="n">
        <v>757</v>
      </c>
      <c r="Q46" t="n">
        <v>468</v>
      </c>
      <c r="R46" t="n">
        <v>845</v>
      </c>
      <c r="S46" t="n">
        <v>738</v>
      </c>
      <c r="T46" t="n">
        <v>727</v>
      </c>
      <c r="U46" t="n">
        <v>898</v>
      </c>
      <c r="V46" t="n">
        <v>1541</v>
      </c>
      <c r="W46" t="n">
        <v>709</v>
      </c>
      <c r="X46" t="n">
        <v>494</v>
      </c>
      <c r="Y46" t="n">
        <v>266</v>
      </c>
      <c r="Z46" t="n">
        <v>1052</v>
      </c>
      <c r="AA46" t="n">
        <v>1653</v>
      </c>
      <c r="AB46" t="n">
        <v>1161</v>
      </c>
      <c r="AC46" t="n">
        <v>496</v>
      </c>
      <c r="AD46" t="n">
        <v>538</v>
      </c>
      <c r="AE46" t="n">
        <v>799</v>
      </c>
      <c r="AF46" t="n">
        <v>582</v>
      </c>
    </row>
    <row r="47">
      <c r="A47" t="s">
        <v>36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5794</v>
      </c>
      <c r="H47" t="n">
        <v>4945</v>
      </c>
      <c r="I47" t="n">
        <v>5136</v>
      </c>
      <c r="J47" t="n">
        <v>5447</v>
      </c>
      <c r="K47" t="n">
        <v>5257</v>
      </c>
      <c r="L47" t="n">
        <v>5850</v>
      </c>
      <c r="M47" t="n">
        <v>6363</v>
      </c>
      <c r="N47" t="n">
        <v>5895</v>
      </c>
      <c r="O47" t="n">
        <v>6466</v>
      </c>
      <c r="P47" t="n">
        <v>8121</v>
      </c>
      <c r="Q47" t="n">
        <v>10469</v>
      </c>
      <c r="R47" t="n">
        <v>9708</v>
      </c>
      <c r="S47" t="n">
        <v>10826</v>
      </c>
      <c r="T47" t="n">
        <v>9854</v>
      </c>
      <c r="U47" t="n">
        <v>10177</v>
      </c>
      <c r="V47" t="n">
        <v>11175</v>
      </c>
      <c r="W47" t="n">
        <v>13922</v>
      </c>
      <c r="X47" t="n">
        <v>13366</v>
      </c>
      <c r="Y47" t="n">
        <v>13938</v>
      </c>
      <c r="Z47" t="n">
        <v>13275</v>
      </c>
      <c r="AA47" t="n">
        <v>13537</v>
      </c>
      <c r="AB47" t="n">
        <v>13815</v>
      </c>
      <c r="AC47" t="n">
        <v>14712</v>
      </c>
      <c r="AD47" t="n">
        <v>14361</v>
      </c>
      <c r="AE47" t="n">
        <v>16087</v>
      </c>
      <c r="AF47" t="n">
        <v>16170</v>
      </c>
    </row>
    <row r="48">
      <c r="A48" t="s">
        <v>36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11641</v>
      </c>
      <c r="H48" t="n">
        <v>10982</v>
      </c>
      <c r="I48" t="n">
        <v>10869</v>
      </c>
      <c r="J48" t="n">
        <v>11295</v>
      </c>
      <c r="K48" t="n">
        <v>12722</v>
      </c>
      <c r="L48" t="n">
        <v>13930</v>
      </c>
      <c r="M48" t="n">
        <v>14379</v>
      </c>
      <c r="N48" t="n">
        <v>14143</v>
      </c>
      <c r="O48" t="n">
        <v>15748</v>
      </c>
      <c r="P48" t="n">
        <v>17167</v>
      </c>
      <c r="Q48" t="n">
        <v>19585</v>
      </c>
      <c r="R48" t="n">
        <v>18697</v>
      </c>
      <c r="S48" t="n">
        <v>21223</v>
      </c>
      <c r="T48" t="n">
        <v>22163</v>
      </c>
      <c r="U48" t="n">
        <v>24278</v>
      </c>
      <c r="V48" t="n">
        <v>23521</v>
      </c>
      <c r="W48" t="n">
        <v>29424</v>
      </c>
      <c r="X48" t="n">
        <v>29161</v>
      </c>
      <c r="Y48" t="n">
        <v>32378</v>
      </c>
      <c r="Z48" t="n">
        <v>30922</v>
      </c>
      <c r="AA48" t="n">
        <v>32284</v>
      </c>
      <c r="AB48" t="n">
        <v>30648</v>
      </c>
      <c r="AC48" t="n">
        <v>31058</v>
      </c>
      <c r="AD48" t="n">
        <v>32806</v>
      </c>
      <c r="AE48" t="n">
        <v>38040</v>
      </c>
      <c r="AF48" t="n">
        <v>39106</v>
      </c>
    </row>
    <row r="49">
      <c r="A49" t="s">
        <v>36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2197</v>
      </c>
      <c r="H49" t="n">
        <v>2158</v>
      </c>
      <c r="I49" t="n">
        <v>2065</v>
      </c>
      <c r="J49" t="n">
        <v>2360</v>
      </c>
      <c r="K49" t="n">
        <v>3963</v>
      </c>
      <c r="L49" t="n">
        <v>4221</v>
      </c>
      <c r="M49" t="n">
        <v>4439</v>
      </c>
      <c r="N49" t="n">
        <v>4722</v>
      </c>
      <c r="O49" t="n">
        <v>4706</v>
      </c>
      <c r="P49" t="n">
        <v>4580</v>
      </c>
      <c r="Q49" t="n">
        <v>4171</v>
      </c>
      <c r="R49" t="n">
        <v>4186</v>
      </c>
      <c r="S49" t="n">
        <v>4811</v>
      </c>
      <c r="T49" t="n">
        <v>5505</v>
      </c>
      <c r="U49" t="n">
        <v>7816</v>
      </c>
      <c r="V49" t="n">
        <v>4823</v>
      </c>
      <c r="W49" t="n">
        <v>7624</v>
      </c>
      <c r="X49" t="n">
        <v>8873</v>
      </c>
      <c r="Y49" t="n">
        <v>9840</v>
      </c>
      <c r="Z49" t="n">
        <v>9028</v>
      </c>
      <c r="AA49" t="n">
        <v>10277</v>
      </c>
      <c r="AB49" t="n">
        <v>7913</v>
      </c>
      <c r="AC49" t="n">
        <v>8099</v>
      </c>
      <c r="AD49" t="n">
        <v>9264</v>
      </c>
      <c r="AE49" t="n">
        <v>9863</v>
      </c>
      <c r="AF49" t="n">
        <v>11515</v>
      </c>
    </row>
    <row r="50">
      <c r="A50" t="s">
        <v>36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3650</v>
      </c>
      <c r="H50" t="n">
        <v>3879</v>
      </c>
      <c r="I50" t="n">
        <v>3668</v>
      </c>
      <c r="J50" t="n">
        <v>3488</v>
      </c>
      <c r="K50" t="n">
        <v>3502</v>
      </c>
      <c r="L50" t="n">
        <v>3859</v>
      </c>
      <c r="M50" t="n">
        <v>3577</v>
      </c>
      <c r="N50" t="n">
        <v>3526</v>
      </c>
      <c r="O50" t="n">
        <v>4576</v>
      </c>
      <c r="P50" t="n">
        <v>4466</v>
      </c>
      <c r="Q50" t="n">
        <v>4945</v>
      </c>
      <c r="R50" t="n">
        <v>4803</v>
      </c>
      <c r="S50" t="n">
        <v>5586</v>
      </c>
      <c r="T50" t="n">
        <v>6804</v>
      </c>
      <c r="U50" t="n">
        <v>6285</v>
      </c>
      <c r="V50" t="n">
        <v>7523</v>
      </c>
      <c r="W50" t="n">
        <v>7878</v>
      </c>
      <c r="X50" t="n">
        <v>6922</v>
      </c>
      <c r="Y50" t="n">
        <v>8600</v>
      </c>
      <c r="Z50" t="n">
        <v>8619</v>
      </c>
      <c r="AA50" t="n">
        <v>8470</v>
      </c>
      <c r="AB50" t="n">
        <v>8920</v>
      </c>
      <c r="AC50" t="n">
        <v>8247</v>
      </c>
      <c r="AD50" t="n">
        <v>9181</v>
      </c>
      <c r="AE50" t="n">
        <v>12090</v>
      </c>
      <c r="AF50" t="n">
        <v>11421</v>
      </c>
    </row>
    <row r="51">
      <c r="A51" t="s">
        <v>36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1280</v>
      </c>
      <c r="H51" t="n">
        <v>1420</v>
      </c>
      <c r="I51" t="n">
        <v>1528</v>
      </c>
      <c r="J51" t="n">
        <v>1652</v>
      </c>
      <c r="K51" t="n">
        <v>1696</v>
      </c>
      <c r="L51" t="n">
        <v>1943</v>
      </c>
      <c r="M51" t="n">
        <v>1804</v>
      </c>
      <c r="N51" t="n">
        <v>1617</v>
      </c>
      <c r="O51" t="n">
        <v>2332</v>
      </c>
      <c r="P51" t="n">
        <v>2471</v>
      </c>
      <c r="Q51" t="n">
        <v>2976</v>
      </c>
      <c r="R51" t="n">
        <v>2813</v>
      </c>
      <c r="S51" t="n">
        <v>3516</v>
      </c>
      <c r="T51" t="n">
        <v>4249</v>
      </c>
      <c r="U51" t="n">
        <v>3921</v>
      </c>
      <c r="V51" t="n">
        <v>4301</v>
      </c>
      <c r="W51" t="n">
        <v>5388</v>
      </c>
      <c r="X51" t="n">
        <v>4175</v>
      </c>
      <c r="Y51" t="n">
        <v>6164</v>
      </c>
      <c r="Z51" t="n">
        <v>6448</v>
      </c>
      <c r="AA51" t="n">
        <v>6426</v>
      </c>
      <c r="AB51" t="n">
        <v>6672</v>
      </c>
      <c r="AC51" t="n">
        <v>6018</v>
      </c>
      <c r="AD51" t="n">
        <v>6640</v>
      </c>
      <c r="AE51" t="n">
        <v>9197</v>
      </c>
      <c r="AF51" t="n">
        <v>8227</v>
      </c>
    </row>
    <row r="52">
      <c r="A52" t="s">
        <v>36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2370</v>
      </c>
      <c r="H52" t="n">
        <v>2459</v>
      </c>
      <c r="I52" t="n">
        <v>2140</v>
      </c>
      <c r="J52" t="n">
        <v>1836</v>
      </c>
      <c r="K52" t="n">
        <v>1806</v>
      </c>
      <c r="L52" t="n">
        <v>1916</v>
      </c>
      <c r="M52" t="n">
        <v>1773</v>
      </c>
      <c r="N52" t="n">
        <v>1909</v>
      </c>
      <c r="O52" t="n">
        <v>2244</v>
      </c>
      <c r="P52" t="n">
        <v>1995</v>
      </c>
      <c r="Q52" t="n">
        <v>1969</v>
      </c>
      <c r="R52" t="n">
        <v>1990</v>
      </c>
      <c r="S52" t="n">
        <v>2070</v>
      </c>
      <c r="T52" t="n">
        <v>2555</v>
      </c>
      <c r="U52" t="n">
        <v>2364</v>
      </c>
      <c r="V52" t="n">
        <v>3222</v>
      </c>
      <c r="W52" t="n">
        <v>2490</v>
      </c>
      <c r="X52" t="n">
        <v>2747</v>
      </c>
      <c r="Y52" t="n">
        <v>2436</v>
      </c>
      <c r="Z52" t="n">
        <v>2171</v>
      </c>
      <c r="AA52" t="n">
        <v>2044</v>
      </c>
      <c r="AB52" t="n">
        <v>2248</v>
      </c>
      <c r="AC52" t="n">
        <v>2229</v>
      </c>
      <c r="AD52" t="n">
        <v>2541</v>
      </c>
      <c r="AE52" t="n">
        <v>2893</v>
      </c>
      <c r="AF52" t="n">
        <v>3194</v>
      </c>
    </row>
    <row r="53">
      <c r="A53" t="s">
        <v>36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1841</v>
      </c>
      <c r="H53" t="n">
        <v>1731</v>
      </c>
      <c r="I53" t="n">
        <v>1997</v>
      </c>
      <c r="J53" t="n">
        <v>894</v>
      </c>
      <c r="K53" t="n">
        <v>941</v>
      </c>
      <c r="L53" t="n">
        <v>1410</v>
      </c>
      <c r="M53" t="n">
        <v>947</v>
      </c>
      <c r="N53" t="n">
        <v>1617</v>
      </c>
      <c r="O53" t="n">
        <v>4684</v>
      </c>
      <c r="P53" t="n">
        <v>2302</v>
      </c>
      <c r="Q53" t="n">
        <v>2218</v>
      </c>
      <c r="R53" t="n">
        <v>2062</v>
      </c>
      <c r="S53" t="n">
        <v>1898</v>
      </c>
      <c r="T53" t="n">
        <v>1450</v>
      </c>
      <c r="U53" t="n">
        <v>1033</v>
      </c>
      <c r="V53" t="n">
        <v>1195</v>
      </c>
      <c r="W53" t="n">
        <v>1555</v>
      </c>
      <c r="X53" t="n">
        <v>1400</v>
      </c>
      <c r="Y53" t="n">
        <v>1531</v>
      </c>
      <c r="Z53" t="n">
        <v>2016</v>
      </c>
      <c r="AA53" t="n">
        <v>1842</v>
      </c>
      <c r="AB53" t="n">
        <v>1722</v>
      </c>
      <c r="AC53" t="n">
        <v>1654</v>
      </c>
      <c r="AD53" t="n">
        <v>1702</v>
      </c>
      <c r="AE53" t="n">
        <v>1704</v>
      </c>
      <c r="AF53" t="n">
        <v>2036</v>
      </c>
    </row>
    <row r="54">
      <c r="A54" t="s">
        <v>36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2700</v>
      </c>
      <c r="H54" t="n">
        <v>2639</v>
      </c>
      <c r="I54" t="n">
        <v>2912</v>
      </c>
      <c r="J54" t="n">
        <v>1860</v>
      </c>
      <c r="K54" t="n">
        <v>1896</v>
      </c>
      <c r="L54" t="n">
        <v>2351</v>
      </c>
      <c r="M54" t="n">
        <v>1847</v>
      </c>
      <c r="N54" t="n">
        <v>2585</v>
      </c>
      <c r="O54" t="n">
        <v>5567</v>
      </c>
      <c r="P54" t="n">
        <v>3022</v>
      </c>
      <c r="Q54" t="n">
        <v>3124</v>
      </c>
      <c r="R54" t="n">
        <v>2836</v>
      </c>
      <c r="S54" t="n">
        <v>4136</v>
      </c>
      <c r="T54" t="n">
        <v>3888</v>
      </c>
      <c r="U54" t="n">
        <v>2879</v>
      </c>
      <c r="V54" t="n">
        <v>2465</v>
      </c>
      <c r="W54" t="n">
        <v>2821</v>
      </c>
      <c r="X54" t="n">
        <v>2540</v>
      </c>
      <c r="Y54" t="n">
        <v>2769</v>
      </c>
      <c r="Z54" t="n">
        <v>2911</v>
      </c>
      <c r="AA54" t="n">
        <v>2787</v>
      </c>
      <c r="AB54" t="n">
        <v>2682</v>
      </c>
      <c r="AC54" t="n">
        <v>2740</v>
      </c>
      <c r="AD54" t="n">
        <v>2736</v>
      </c>
      <c r="AE54" t="n">
        <v>2800</v>
      </c>
      <c r="AF54" t="n">
        <v>3335</v>
      </c>
    </row>
    <row r="55">
      <c r="A55" t="s">
        <v>36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859</v>
      </c>
      <c r="H55" t="n">
        <v>908</v>
      </c>
      <c r="I55" t="n">
        <v>915</v>
      </c>
      <c r="J55" t="n">
        <v>966</v>
      </c>
      <c r="K55" t="n">
        <v>955</v>
      </c>
      <c r="L55" t="n">
        <v>941</v>
      </c>
      <c r="M55" t="n">
        <v>900</v>
      </c>
      <c r="N55" t="n">
        <v>968</v>
      </c>
      <c r="O55" t="n">
        <v>883</v>
      </c>
      <c r="P55" t="n">
        <v>720</v>
      </c>
      <c r="Q55" t="n">
        <v>906</v>
      </c>
      <c r="R55" t="n">
        <v>774</v>
      </c>
      <c r="S55" t="n">
        <v>2238</v>
      </c>
      <c r="T55" t="n">
        <v>2438</v>
      </c>
      <c r="U55" t="n">
        <v>1846</v>
      </c>
      <c r="V55" t="n">
        <v>1270</v>
      </c>
      <c r="W55" t="n">
        <v>1266</v>
      </c>
      <c r="X55" t="n">
        <v>1140</v>
      </c>
      <c r="Y55" t="n">
        <v>1238</v>
      </c>
      <c r="Z55" t="n">
        <v>895</v>
      </c>
      <c r="AA55" t="n">
        <v>945</v>
      </c>
      <c r="AB55" t="n">
        <v>960</v>
      </c>
      <c r="AC55" t="n">
        <v>1086</v>
      </c>
      <c r="AD55" t="n">
        <v>1034</v>
      </c>
      <c r="AE55" t="n">
        <v>1096</v>
      </c>
      <c r="AF55" t="n">
        <v>1299</v>
      </c>
    </row>
    <row r="56">
      <c r="A56" t="s">
        <v>36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56368</v>
      </c>
      <c r="H57" t="n">
        <v>62085</v>
      </c>
      <c r="I57" t="n">
        <v>65061</v>
      </c>
      <c r="J57" t="n">
        <v>62363</v>
      </c>
      <c r="K57" t="n">
        <v>68338</v>
      </c>
      <c r="L57" t="n">
        <v>72636</v>
      </c>
      <c r="M57" t="n">
        <v>70778</v>
      </c>
      <c r="N57" t="n">
        <v>69437</v>
      </c>
      <c r="O57" t="n">
        <v>69210</v>
      </c>
      <c r="P57" t="n">
        <v>67917</v>
      </c>
      <c r="Q57" t="n">
        <v>82512</v>
      </c>
      <c r="R57" t="n">
        <v>86618</v>
      </c>
      <c r="S57" t="n">
        <v>94118</v>
      </c>
      <c r="T57" t="n">
        <v>85211</v>
      </c>
      <c r="U57" t="n">
        <v>73100</v>
      </c>
      <c r="V57" t="n">
        <v>75650</v>
      </c>
      <c r="W57" t="n">
        <v>81965</v>
      </c>
      <c r="X57" t="n">
        <v>87847</v>
      </c>
      <c r="Y57" t="n">
        <v>89261</v>
      </c>
      <c r="Z57" t="n">
        <v>102072</v>
      </c>
      <c r="AA57" t="n">
        <v>108209</v>
      </c>
      <c r="AB57" t="n">
        <v>108326</v>
      </c>
      <c r="AC57" t="n">
        <v>113804</v>
      </c>
      <c r="AD57" t="n">
        <v>116281</v>
      </c>
      <c r="AE57" t="n">
        <v>119917</v>
      </c>
      <c r="AF57" t="n">
        <v>132440</v>
      </c>
    </row>
    <row r="58">
      <c r="A58" t="s">
        <v>36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56368</v>
      </c>
      <c r="H58" t="n">
        <v>62085</v>
      </c>
      <c r="I58" t="n">
        <v>65061</v>
      </c>
      <c r="J58" t="n">
        <v>62363</v>
      </c>
      <c r="K58" t="n">
        <v>68338</v>
      </c>
      <c r="L58" t="n">
        <v>72636</v>
      </c>
      <c r="M58" t="n">
        <v>70778</v>
      </c>
      <c r="N58" t="n">
        <v>69437</v>
      </c>
      <c r="O58" t="n">
        <v>69210</v>
      </c>
      <c r="P58" t="n">
        <v>67917</v>
      </c>
      <c r="Q58" t="n">
        <v>82512</v>
      </c>
      <c r="R58" t="n">
        <v>86618</v>
      </c>
      <c r="S58" t="n">
        <v>94118</v>
      </c>
      <c r="T58" t="n">
        <v>85211</v>
      </c>
      <c r="U58" t="n">
        <v>73100</v>
      </c>
      <c r="V58" t="n">
        <v>75650</v>
      </c>
      <c r="W58" t="n">
        <v>81965</v>
      </c>
      <c r="X58" t="n">
        <v>87847</v>
      </c>
      <c r="Y58" t="n">
        <v>89261</v>
      </c>
      <c r="Z58" t="n">
        <v>102072</v>
      </c>
      <c r="AA58" t="n">
        <v>108209</v>
      </c>
      <c r="AB58" t="n">
        <v>108326</v>
      </c>
      <c r="AC58" t="n">
        <v>113804</v>
      </c>
      <c r="AD58" t="n">
        <v>116281</v>
      </c>
      <c r="AE58" t="n">
        <v>119917</v>
      </c>
      <c r="AF58" t="n">
        <v>132440</v>
      </c>
    </row>
    <row r="59">
      <c r="A59" t="s">
        <v>36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42195</v>
      </c>
      <c r="H40" t="n">
        <v>46963</v>
      </c>
      <c r="I40" t="n">
        <v>48415</v>
      </c>
      <c r="J40" t="n">
        <v>51884</v>
      </c>
      <c r="K40" t="n">
        <v>61178</v>
      </c>
      <c r="L40" t="n">
        <v>55802</v>
      </c>
      <c r="M40" t="n">
        <v>59476</v>
      </c>
      <c r="N40" t="n">
        <v>69082</v>
      </c>
      <c r="O40" t="n">
        <v>79187</v>
      </c>
      <c r="P40" t="n">
        <v>93352</v>
      </c>
      <c r="Q40" t="n">
        <v>106674</v>
      </c>
      <c r="R40" t="n">
        <v>107356</v>
      </c>
      <c r="S40" t="n">
        <v>94159</v>
      </c>
      <c r="T40" t="n">
        <v>77675</v>
      </c>
      <c r="U40" t="n">
        <v>65596</v>
      </c>
      <c r="V40" t="n">
        <v>77439</v>
      </c>
      <c r="W40" t="n">
        <v>75342</v>
      </c>
      <c r="X40" t="n">
        <v>71169</v>
      </c>
      <c r="Y40" t="n">
        <v>76200</v>
      </c>
      <c r="Z40" t="n">
        <v>80532</v>
      </c>
      <c r="AA40" t="n">
        <v>85647</v>
      </c>
      <c r="AB40" t="n">
        <v>98515</v>
      </c>
      <c r="AC40" t="n">
        <v>106053</v>
      </c>
      <c r="AD40" t="n">
        <v>115797</v>
      </c>
      <c r="AE40" t="n">
        <v>129995</v>
      </c>
      <c r="AF40" t="n">
        <v>145860</v>
      </c>
    </row>
    <row r="41">
      <c r="A41" t="s">
        <v>38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211</v>
      </c>
      <c r="D57" t="s">
        <v>385</v>
      </c>
      <c r="E57" t="s">
        <v>212</v>
      </c>
      <c r="F57" t="n">
        <v>0</v>
      </c>
      <c r="G57" t="n">
        <v>42195</v>
      </c>
      <c r="H57" t="n">
        <v>46963</v>
      </c>
      <c r="I57" t="n">
        <v>48415</v>
      </c>
      <c r="J57" t="n">
        <v>51884</v>
      </c>
      <c r="K57" t="n">
        <v>61178</v>
      </c>
      <c r="L57" t="n">
        <v>55802</v>
      </c>
      <c r="M57" t="n">
        <v>59476</v>
      </c>
      <c r="N57" t="n">
        <v>69082</v>
      </c>
      <c r="O57" t="n">
        <v>79187</v>
      </c>
      <c r="P57" t="n">
        <v>93352</v>
      </c>
      <c r="Q57" t="n">
        <v>106674</v>
      </c>
      <c r="R57" t="n">
        <v>107356</v>
      </c>
      <c r="S57" t="n">
        <v>94159</v>
      </c>
      <c r="T57" t="n">
        <v>77675</v>
      </c>
      <c r="U57" t="n">
        <v>65596</v>
      </c>
      <c r="V57" t="n">
        <v>77439</v>
      </c>
      <c r="W57" t="n">
        <v>75342</v>
      </c>
      <c r="X57" t="n">
        <v>71169</v>
      </c>
      <c r="Y57" t="n">
        <v>76200</v>
      </c>
      <c r="Z57" t="n">
        <v>80532</v>
      </c>
      <c r="AA57" t="n">
        <v>85647</v>
      </c>
      <c r="AB57" t="n">
        <v>98515</v>
      </c>
      <c r="AC57" t="n">
        <v>106053</v>
      </c>
      <c r="AD57" t="n">
        <v>115797</v>
      </c>
      <c r="AE57" t="n">
        <v>129995</v>
      </c>
      <c r="AF57" t="n">
        <v>145860</v>
      </c>
    </row>
    <row r="58">
      <c r="A58" t="s">
        <v>38</v>
      </c>
      <c r="B58" t="s">
        <v>386</v>
      </c>
      <c r="C58" t="s">
        <v>211</v>
      </c>
      <c r="D58" t="s">
        <v>387</v>
      </c>
      <c r="E58" t="s">
        <v>212</v>
      </c>
      <c r="F58" t="n">
        <v>0</v>
      </c>
      <c r="G58" t="n">
        <v>42195</v>
      </c>
      <c r="H58" t="n">
        <v>46963</v>
      </c>
      <c r="I58" t="n">
        <v>48415</v>
      </c>
      <c r="J58" t="n">
        <v>51884</v>
      </c>
      <c r="K58" t="n">
        <v>61178</v>
      </c>
      <c r="L58" t="n">
        <v>55802</v>
      </c>
      <c r="M58" t="n">
        <v>59476</v>
      </c>
      <c r="N58" t="n">
        <v>69082</v>
      </c>
      <c r="O58" t="n">
        <v>79187</v>
      </c>
      <c r="P58" t="n">
        <v>93352</v>
      </c>
      <c r="Q58" t="n">
        <v>106674</v>
      </c>
      <c r="R58" t="n">
        <v>107356</v>
      </c>
      <c r="S58" t="n">
        <v>94159</v>
      </c>
      <c r="T58" t="n">
        <v>77675</v>
      </c>
      <c r="U58" t="n">
        <v>65596</v>
      </c>
      <c r="V58" t="n">
        <v>77439</v>
      </c>
      <c r="W58" t="n">
        <v>75342</v>
      </c>
      <c r="X58" t="n">
        <v>71169</v>
      </c>
      <c r="Y58" t="n">
        <v>76200</v>
      </c>
      <c r="Z58" t="n">
        <v>80532</v>
      </c>
      <c r="AA58" t="n">
        <v>85647</v>
      </c>
      <c r="AB58" t="n">
        <v>98515</v>
      </c>
      <c r="AC58" t="n">
        <v>106053</v>
      </c>
      <c r="AD58" t="n">
        <v>115797</v>
      </c>
      <c r="AE58" t="n">
        <v>129995</v>
      </c>
      <c r="AF58" t="n">
        <v>145860</v>
      </c>
    </row>
    <row r="59">
      <c r="A59" t="s">
        <v>38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79</v>
      </c>
      <c r="H2" t="n">
        <v>-19</v>
      </c>
      <c r="I2" t="n">
        <v>130</v>
      </c>
      <c r="J2" t="n">
        <v>87</v>
      </c>
      <c r="K2" t="n">
        <v>83</v>
      </c>
      <c r="L2" t="n">
        <v>-18</v>
      </c>
      <c r="M2" t="n">
        <v>-7</v>
      </c>
      <c r="N2" t="n">
        <v>-19</v>
      </c>
      <c r="O2" t="n">
        <v>5</v>
      </c>
      <c r="P2" t="n">
        <v>-125</v>
      </c>
      <c r="Q2" t="n">
        <v>92</v>
      </c>
      <c r="R2" t="n">
        <v>-181</v>
      </c>
      <c r="S2" t="n">
        <v>15</v>
      </c>
      <c r="T2" t="n">
        <v>122</v>
      </c>
      <c r="U2" t="n">
        <v>-49</v>
      </c>
      <c r="V2" t="n">
        <v>-140</v>
      </c>
      <c r="W2" t="n">
        <v>3</v>
      </c>
      <c r="X2" t="n">
        <v>-60</v>
      </c>
      <c r="Y2" t="n">
        <v>-79</v>
      </c>
      <c r="Z2" t="n">
        <v>20</v>
      </c>
      <c r="AA2" t="n">
        <v>-160</v>
      </c>
      <c r="AB2" t="n">
        <v>132</v>
      </c>
      <c r="AC2" t="n">
        <v>-123</v>
      </c>
      <c r="AD2" t="n">
        <v>16</v>
      </c>
      <c r="AE2" t="n">
        <v>-299</v>
      </c>
      <c r="AF2" t="n">
        <v>-16</v>
      </c>
    </row>
    <row r="3">
      <c r="A3" t="s">
        <v>40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79</v>
      </c>
      <c r="H44" t="n">
        <v>-19</v>
      </c>
      <c r="I44" t="n">
        <v>130</v>
      </c>
      <c r="J44" t="n">
        <v>87</v>
      </c>
      <c r="K44" t="n">
        <v>83</v>
      </c>
      <c r="L44" t="n">
        <v>-18</v>
      </c>
      <c r="M44" t="n">
        <v>-7</v>
      </c>
      <c r="N44" t="n">
        <v>-19</v>
      </c>
      <c r="O44" t="n">
        <v>5</v>
      </c>
      <c r="P44" t="n">
        <v>-125</v>
      </c>
      <c r="Q44" t="n">
        <v>92</v>
      </c>
      <c r="R44" t="n">
        <v>-181</v>
      </c>
      <c r="S44" t="n">
        <v>15</v>
      </c>
      <c r="T44" t="n">
        <v>122</v>
      </c>
      <c r="U44" t="n">
        <v>-49</v>
      </c>
      <c r="V44" t="n">
        <v>-140</v>
      </c>
      <c r="W44" t="n">
        <v>3</v>
      </c>
      <c r="X44" t="n">
        <v>-60</v>
      </c>
      <c r="Y44" t="n">
        <v>-79</v>
      </c>
      <c r="Z44" t="n">
        <v>20</v>
      </c>
      <c r="AA44" t="n">
        <v>-160</v>
      </c>
      <c r="AB44" t="n">
        <v>132</v>
      </c>
      <c r="AC44" t="n">
        <v>-123</v>
      </c>
      <c r="AD44" t="n">
        <v>16</v>
      </c>
      <c r="AE44" t="n">
        <v>-299</v>
      </c>
      <c r="AF44" t="n">
        <v>-16</v>
      </c>
    </row>
    <row r="45">
      <c r="A45" t="s">
        <v>40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79</v>
      </c>
      <c r="H57" t="n">
        <v>-19</v>
      </c>
      <c r="I57" t="n">
        <v>130</v>
      </c>
      <c r="J57" t="n">
        <v>87</v>
      </c>
      <c r="K57" t="n">
        <v>83</v>
      </c>
      <c r="L57" t="n">
        <v>-18</v>
      </c>
      <c r="M57" t="n">
        <v>-7</v>
      </c>
      <c r="N57" t="n">
        <v>-19</v>
      </c>
      <c r="O57" t="n">
        <v>5</v>
      </c>
      <c r="P57" t="n">
        <v>-125</v>
      </c>
      <c r="Q57" t="n">
        <v>92</v>
      </c>
      <c r="R57" t="n">
        <v>-181</v>
      </c>
      <c r="S57" t="n">
        <v>15</v>
      </c>
      <c r="T57" t="n">
        <v>122</v>
      </c>
      <c r="U57" t="n">
        <v>-49</v>
      </c>
      <c r="V57" t="n">
        <v>-140</v>
      </c>
      <c r="W57" t="n">
        <v>3</v>
      </c>
      <c r="X57" t="n">
        <v>-60</v>
      </c>
      <c r="Y57" t="n">
        <v>-79</v>
      </c>
      <c r="Z57" t="n">
        <v>20</v>
      </c>
      <c r="AA57" t="n">
        <v>-160</v>
      </c>
      <c r="AB57" t="n">
        <v>132</v>
      </c>
      <c r="AC57" t="n">
        <v>-123</v>
      </c>
      <c r="AD57" t="n">
        <v>16</v>
      </c>
      <c r="AE57" t="n">
        <v>-299</v>
      </c>
      <c r="AF57" t="n">
        <v>-16</v>
      </c>
    </row>
    <row r="58">
      <c r="A58" t="s">
        <v>40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79</v>
      </c>
      <c r="H58" t="n">
        <v>-19</v>
      </c>
      <c r="I58" t="n">
        <v>130</v>
      </c>
      <c r="J58" t="n">
        <v>87</v>
      </c>
      <c r="K58" t="n">
        <v>83</v>
      </c>
      <c r="L58" t="n">
        <v>-18</v>
      </c>
      <c r="M58" t="n">
        <v>-7</v>
      </c>
      <c r="N58" t="n">
        <v>-19</v>
      </c>
      <c r="O58" t="n">
        <v>5</v>
      </c>
      <c r="P58" t="n">
        <v>-125</v>
      </c>
      <c r="Q58" t="n">
        <v>92</v>
      </c>
      <c r="R58" t="n">
        <v>-181</v>
      </c>
      <c r="S58" t="n">
        <v>15</v>
      </c>
      <c r="T58" t="n">
        <v>122</v>
      </c>
      <c r="U58" t="n">
        <v>-49</v>
      </c>
      <c r="V58" t="n">
        <v>-140</v>
      </c>
      <c r="W58" t="n">
        <v>3</v>
      </c>
      <c r="X58" t="n">
        <v>-60</v>
      </c>
      <c r="Y58" t="n">
        <v>-79</v>
      </c>
      <c r="Z58" t="n">
        <v>20</v>
      </c>
      <c r="AA58" t="n">
        <v>-160</v>
      </c>
      <c r="AB58" t="n">
        <v>132</v>
      </c>
      <c r="AC58" t="n">
        <v>-123</v>
      </c>
      <c r="AD58" t="n">
        <v>16</v>
      </c>
      <c r="AE58" t="n">
        <v>-299</v>
      </c>
      <c r="AF58" t="n">
        <v>-16</v>
      </c>
    </row>
    <row r="59">
      <c r="A59" t="s">
        <v>40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13.671</v>
      </c>
      <c r="H2" t="n">
        <v>15.649</v>
      </c>
      <c r="I2" t="n">
        <v>12.134</v>
      </c>
      <c r="J2" t="n">
        <v>8.715</v>
      </c>
      <c r="K2" t="n">
        <v>14.521</v>
      </c>
      <c r="L2" t="n">
        <v>19.414</v>
      </c>
      <c r="M2" t="n">
        <v>19.16</v>
      </c>
      <c r="N2" t="n">
        <v>23.603</v>
      </c>
      <c r="O2" t="n">
        <v>63.488</v>
      </c>
      <c r="P2" t="n">
        <v>10.67</v>
      </c>
      <c r="Q2" t="n">
        <v>44.999</v>
      </c>
      <c r="R2" t="n">
        <v>44.027</v>
      </c>
      <c r="S2" t="n">
        <v>84.397</v>
      </c>
      <c r="T2" t="n">
        <v>37.357</v>
      </c>
      <c r="U2" t="n">
        <v>84.312</v>
      </c>
      <c r="V2" t="n">
        <v>73.352</v>
      </c>
      <c r="W2" t="n">
        <v>70.288</v>
      </c>
      <c r="X2" t="n">
        <v>65.66</v>
      </c>
      <c r="Y2" t="n">
        <v>77.544</v>
      </c>
      <c r="Z2" t="n">
        <v>66.523</v>
      </c>
      <c r="AA2" t="n">
        <v>64.669</v>
      </c>
      <c r="AB2" t="n">
        <v>87.849</v>
      </c>
      <c r="AC2" t="n">
        <v>111.534</v>
      </c>
      <c r="AD2" t="n">
        <v>98.852</v>
      </c>
      <c r="AE2" t="n">
        <v>67.223</v>
      </c>
      <c r="AF2" t="n">
        <v>104.641</v>
      </c>
    </row>
    <row r="3">
      <c r="A3" t="s">
        <v>42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24.984</v>
      </c>
      <c r="H3" t="n">
        <v>21.163</v>
      </c>
      <c r="I3" t="n">
        <v>33.453</v>
      </c>
      <c r="J3" t="n">
        <v>15.334</v>
      </c>
      <c r="K3" t="n">
        <v>45.044</v>
      </c>
      <c r="L3" t="n">
        <v>70.938</v>
      </c>
      <c r="M3" t="n">
        <v>53.524</v>
      </c>
      <c r="N3" t="n">
        <v>0</v>
      </c>
      <c r="O3" t="n">
        <v>60.496</v>
      </c>
      <c r="P3" t="n">
        <v>79.179</v>
      </c>
      <c r="Q3" t="n">
        <v>69.202</v>
      </c>
      <c r="R3" t="n">
        <v>4.659</v>
      </c>
      <c r="S3" t="n">
        <v>79.734</v>
      </c>
      <c r="T3" t="n">
        <v>36.353</v>
      </c>
      <c r="U3" t="n">
        <v>55.591</v>
      </c>
      <c r="V3" t="n">
        <v>44.305</v>
      </c>
      <c r="W3" t="n">
        <v>172.79</v>
      </c>
      <c r="X3" t="n">
        <v>111.613</v>
      </c>
      <c r="Y3" t="n">
        <v>175.682</v>
      </c>
      <c r="Z3" t="n">
        <v>140.786</v>
      </c>
      <c r="AA3" t="n">
        <v>47.507</v>
      </c>
      <c r="AB3" t="n">
        <v>46.45</v>
      </c>
      <c r="AC3" t="n">
        <v>39.341</v>
      </c>
      <c r="AD3" t="n">
        <v>48.113</v>
      </c>
      <c r="AE3" t="n">
        <v>5.97</v>
      </c>
      <c r="AF3" t="n">
        <v>9.345</v>
      </c>
    </row>
    <row r="4">
      <c r="A4" t="s">
        <v>42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8001.924</v>
      </c>
      <c r="H4" t="n">
        <v>8575.855</v>
      </c>
      <c r="I4" t="n">
        <v>10163.859</v>
      </c>
      <c r="J4" t="n">
        <v>10484.574</v>
      </c>
      <c r="K4" t="n">
        <v>12732.121</v>
      </c>
      <c r="L4" t="n">
        <v>15372.728</v>
      </c>
      <c r="M4" t="n">
        <v>13723.057</v>
      </c>
      <c r="N4" t="n">
        <v>14809.447</v>
      </c>
      <c r="O4" t="n">
        <v>13378.953</v>
      </c>
      <c r="P4" t="n">
        <v>16603.157</v>
      </c>
      <c r="Q4" t="n">
        <v>15602.942</v>
      </c>
      <c r="R4" t="n">
        <v>15392.13</v>
      </c>
      <c r="S4" t="n">
        <v>19871.688</v>
      </c>
      <c r="T4" t="n">
        <v>25237.15</v>
      </c>
      <c r="U4" t="n">
        <v>22091.013</v>
      </c>
      <c r="V4" t="n">
        <v>23193.566</v>
      </c>
      <c r="W4" t="n">
        <v>26994.405</v>
      </c>
      <c r="X4" t="n">
        <v>26621.811</v>
      </c>
      <c r="Y4" t="n">
        <v>28583.964</v>
      </c>
      <c r="Z4" t="n">
        <v>29815.7</v>
      </c>
      <c r="AA4" t="n">
        <v>39800.078</v>
      </c>
      <c r="AB4" t="n">
        <v>35279.742</v>
      </c>
      <c r="AC4" t="n">
        <v>36093.764</v>
      </c>
      <c r="AD4" t="n">
        <v>34877.878</v>
      </c>
      <c r="AE4" t="n">
        <v>43273.532</v>
      </c>
      <c r="AF4" t="n">
        <v>40973.913</v>
      </c>
    </row>
    <row r="5">
      <c r="A5" t="s">
        <v>42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428.279</v>
      </c>
      <c r="H5" t="n">
        <v>449.17</v>
      </c>
      <c r="I5" t="n">
        <v>617.801</v>
      </c>
      <c r="J5" t="n">
        <v>587.824</v>
      </c>
      <c r="K5" t="n">
        <v>977.644</v>
      </c>
      <c r="L5" t="n">
        <v>1406.815</v>
      </c>
      <c r="M5" t="n">
        <v>960.01</v>
      </c>
      <c r="N5" t="n">
        <v>1500.773</v>
      </c>
      <c r="O5" t="n">
        <v>1130.736</v>
      </c>
      <c r="P5" t="n">
        <v>1095.021</v>
      </c>
      <c r="Q5" t="n">
        <v>911.791</v>
      </c>
      <c r="R5" t="n">
        <v>395.75</v>
      </c>
      <c r="S5" t="n">
        <v>486.637</v>
      </c>
      <c r="T5" t="n">
        <v>559.422</v>
      </c>
      <c r="U5" t="n">
        <v>500.54</v>
      </c>
      <c r="V5" t="n">
        <v>607.458</v>
      </c>
      <c r="W5" t="n">
        <v>684.62</v>
      </c>
      <c r="X5" t="n">
        <v>685.186</v>
      </c>
      <c r="Y5" t="n">
        <v>669.977</v>
      </c>
      <c r="Z5" t="n">
        <v>600.767</v>
      </c>
      <c r="AA5" t="n">
        <v>573.94</v>
      </c>
      <c r="AB5" t="n">
        <v>554.817</v>
      </c>
      <c r="AC5" t="n">
        <v>635.035</v>
      </c>
      <c r="AD5" t="n">
        <v>552.287</v>
      </c>
      <c r="AE5" t="n">
        <v>456.915</v>
      </c>
      <c r="AF5" t="n">
        <v>617.955</v>
      </c>
    </row>
    <row r="6">
      <c r="A6" t="s">
        <v>42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22.118</v>
      </c>
      <c r="H6" t="n">
        <v>31.356</v>
      </c>
      <c r="I6" t="n">
        <v>37.412</v>
      </c>
      <c r="J6" t="n">
        <v>26.202</v>
      </c>
      <c r="K6" t="n">
        <v>25.18</v>
      </c>
      <c r="L6" t="n">
        <v>23.442</v>
      </c>
      <c r="M6" t="n">
        <v>49.863</v>
      </c>
      <c r="N6" t="n">
        <v>48.787</v>
      </c>
      <c r="O6" t="n">
        <v>29.098</v>
      </c>
      <c r="P6" t="n">
        <v>49.587</v>
      </c>
      <c r="Q6" t="n">
        <v>33.533</v>
      </c>
      <c r="R6" t="n">
        <v>13.595</v>
      </c>
      <c r="S6" t="n">
        <v>21.372</v>
      </c>
      <c r="T6" t="n">
        <v>24.204</v>
      </c>
      <c r="U6" t="n">
        <v>31.676</v>
      </c>
      <c r="V6" t="n">
        <v>27.263</v>
      </c>
      <c r="W6" t="n">
        <v>29.231</v>
      </c>
      <c r="X6" t="n">
        <v>25.542</v>
      </c>
      <c r="Y6" t="n">
        <v>24.615</v>
      </c>
      <c r="Z6" t="n">
        <v>25.237</v>
      </c>
      <c r="AA6" t="n">
        <v>22.942</v>
      </c>
      <c r="AB6" t="n">
        <v>26.04</v>
      </c>
      <c r="AC6" t="n">
        <v>29.109</v>
      </c>
      <c r="AD6" t="n">
        <v>30.657</v>
      </c>
      <c r="AE6" t="n">
        <v>26.82</v>
      </c>
      <c r="AF6" t="n">
        <v>33.78</v>
      </c>
    </row>
    <row r="7">
      <c r="A7" t="s">
        <v>42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55.082</v>
      </c>
      <c r="H7" t="n">
        <v>56.847</v>
      </c>
      <c r="I7" t="n">
        <v>61.058</v>
      </c>
      <c r="J7" t="n">
        <v>59.06</v>
      </c>
      <c r="K7" t="n">
        <v>70.449</v>
      </c>
      <c r="L7" t="n">
        <v>82.613</v>
      </c>
      <c r="M7" t="n">
        <v>61.427</v>
      </c>
      <c r="N7" t="n">
        <v>43.388</v>
      </c>
      <c r="O7" t="n">
        <v>140.518</v>
      </c>
      <c r="P7" t="n">
        <v>96.056</v>
      </c>
      <c r="Q7" t="n">
        <v>125.001</v>
      </c>
      <c r="R7" t="n">
        <v>88.378</v>
      </c>
      <c r="S7" t="n">
        <v>104.314</v>
      </c>
      <c r="T7" t="n">
        <v>53.732</v>
      </c>
      <c r="U7" t="n">
        <v>47.194</v>
      </c>
      <c r="V7" t="n">
        <v>48.008</v>
      </c>
      <c r="W7" t="n">
        <v>29.366</v>
      </c>
      <c r="X7" t="n">
        <v>362.87</v>
      </c>
      <c r="Y7" t="n">
        <v>387.935</v>
      </c>
      <c r="Z7" t="n">
        <v>143.395</v>
      </c>
      <c r="AA7" t="n">
        <v>145.249</v>
      </c>
      <c r="AB7" t="n">
        <v>150.463</v>
      </c>
      <c r="AC7" t="n">
        <v>157.281</v>
      </c>
      <c r="AD7" t="n">
        <v>138.014</v>
      </c>
      <c r="AE7" t="n">
        <v>123.827</v>
      </c>
      <c r="AF7" t="n">
        <v>149.905</v>
      </c>
    </row>
    <row r="8">
      <c r="A8" t="s">
        <v>42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8.938</v>
      </c>
      <c r="V8" t="n">
        <v>0</v>
      </c>
      <c r="W8" t="n">
        <v>4.988</v>
      </c>
      <c r="X8" t="n">
        <v>2.976</v>
      </c>
      <c r="Y8" t="n">
        <v>2.85</v>
      </c>
      <c r="Z8" t="n">
        <v>3.086</v>
      </c>
      <c r="AA8" t="n">
        <v>2.538</v>
      </c>
      <c r="AB8" t="n">
        <v>2.052</v>
      </c>
      <c r="AC8" t="n">
        <v>2.831</v>
      </c>
      <c r="AD8" t="n">
        <v>2.471</v>
      </c>
      <c r="AE8" t="n">
        <v>1.91</v>
      </c>
      <c r="AF8" t="n">
        <v>2.703</v>
      </c>
    </row>
    <row r="9">
      <c r="A9" t="s">
        <v>42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1541.448</v>
      </c>
      <c r="H9" t="n">
        <v>1587.929</v>
      </c>
      <c r="I9" t="n">
        <v>1828.209</v>
      </c>
      <c r="J9" t="n">
        <v>1697.805</v>
      </c>
      <c r="K9" t="n">
        <v>2023.961</v>
      </c>
      <c r="L9" t="n">
        <v>2220.008</v>
      </c>
      <c r="M9" t="n">
        <v>1484.456</v>
      </c>
      <c r="N9" t="n">
        <v>1498.04</v>
      </c>
      <c r="O9" t="n">
        <v>1192.534</v>
      </c>
      <c r="P9" t="n">
        <v>1692.544</v>
      </c>
      <c r="Q9" t="n">
        <v>1528.107</v>
      </c>
      <c r="R9" t="n">
        <v>1775.506</v>
      </c>
      <c r="S9" t="n">
        <v>1670.118</v>
      </c>
      <c r="T9" t="n">
        <v>1754.013</v>
      </c>
      <c r="U9" t="n">
        <v>1850.327</v>
      </c>
      <c r="V9" t="n">
        <v>1978.647</v>
      </c>
      <c r="W9" t="n">
        <v>2260.161</v>
      </c>
      <c r="X9" t="n">
        <v>2516.946</v>
      </c>
      <c r="Y9" t="n">
        <v>2763.32</v>
      </c>
      <c r="Z9" t="n">
        <v>2989.928</v>
      </c>
      <c r="AA9" t="n">
        <v>3182.834</v>
      </c>
      <c r="AB9" t="n">
        <v>2700.01</v>
      </c>
      <c r="AC9" t="n">
        <v>2770.885</v>
      </c>
      <c r="AD9" t="n">
        <v>-2614.557</v>
      </c>
      <c r="AE9" t="n">
        <v>2481.864</v>
      </c>
      <c r="AF9" t="n">
        <v>-3162.269</v>
      </c>
    </row>
    <row r="10">
      <c r="A10" t="s">
        <v>42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3175.893</v>
      </c>
      <c r="H10" t="n">
        <v>3459.019</v>
      </c>
      <c r="I10" t="n">
        <v>4430.021</v>
      </c>
      <c r="J10" t="n">
        <v>4477.156</v>
      </c>
      <c r="K10" t="n">
        <v>5651.769</v>
      </c>
      <c r="L10" t="n">
        <v>6938.85</v>
      </c>
      <c r="M10" t="n">
        <v>7138.268</v>
      </c>
      <c r="N10" t="n">
        <v>6988.216</v>
      </c>
      <c r="O10" t="n">
        <v>4595.029</v>
      </c>
      <c r="P10" t="n">
        <v>9299.211</v>
      </c>
      <c r="Q10" t="n">
        <v>5804.136</v>
      </c>
      <c r="R10" t="n">
        <v>7784.876</v>
      </c>
      <c r="S10" t="n">
        <v>12393.837</v>
      </c>
      <c r="T10" t="n">
        <v>15860.308</v>
      </c>
      <c r="U10" t="n">
        <v>13549.974</v>
      </c>
      <c r="V10" t="n">
        <v>13208.532</v>
      </c>
      <c r="W10" t="n">
        <v>16508.959</v>
      </c>
      <c r="X10" t="n">
        <v>15939.396</v>
      </c>
      <c r="Y10" t="n">
        <v>16270.059</v>
      </c>
      <c r="Z10" t="n">
        <v>18717.444</v>
      </c>
      <c r="AA10" t="n">
        <v>27207.995</v>
      </c>
      <c r="AB10" t="n">
        <v>22568.288</v>
      </c>
      <c r="AC10" t="n">
        <v>24254.14</v>
      </c>
      <c r="AD10" t="n">
        <v>22547.28</v>
      </c>
      <c r="AE10" t="n">
        <v>32160.591</v>
      </c>
      <c r="AF10" t="n">
        <v>26696.1</v>
      </c>
    </row>
    <row r="11">
      <c r="A11" t="s">
        <v>42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1634.445</v>
      </c>
      <c r="H11" t="n">
        <v>1871.09</v>
      </c>
      <c r="I11" t="n">
        <v>2601.812</v>
      </c>
      <c r="J11" t="n">
        <v>2779.351</v>
      </c>
      <c r="K11" t="n">
        <v>3627.808</v>
      </c>
      <c r="L11" t="n">
        <v>4718.842</v>
      </c>
      <c r="M11" t="n">
        <v>5653.812</v>
      </c>
      <c r="N11" t="n">
        <v>5490.176</v>
      </c>
      <c r="O11" t="n">
        <v>3402.495</v>
      </c>
      <c r="P11" t="n">
        <v>7606.667</v>
      </c>
      <c r="Q11" t="n">
        <v>4276.029</v>
      </c>
      <c r="R11" t="n">
        <v>6009.37</v>
      </c>
      <c r="S11" t="n">
        <v>10723.719</v>
      </c>
      <c r="T11" t="n">
        <v>14106.295</v>
      </c>
      <c r="U11" t="n">
        <v>11699.647</v>
      </c>
      <c r="V11" t="n">
        <v>11229.885</v>
      </c>
      <c r="W11" t="n">
        <v>14248.798</v>
      </c>
      <c r="X11" t="n">
        <v>13422.45</v>
      </c>
      <c r="Y11" t="n">
        <v>13506.739</v>
      </c>
      <c r="Z11" t="n">
        <v>15727.516</v>
      </c>
      <c r="AA11" t="n">
        <v>24025.161</v>
      </c>
      <c r="AB11" t="n">
        <v>19868.278</v>
      </c>
      <c r="AC11" t="n">
        <v>21483.255</v>
      </c>
      <c r="AD11" t="n">
        <v>25161.837</v>
      </c>
      <c r="AE11" t="n">
        <v>29678.727</v>
      </c>
      <c r="AF11" t="n">
        <v>29858.369</v>
      </c>
    </row>
    <row r="12">
      <c r="A12" t="s">
        <v>42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233.018</v>
      </c>
      <c r="H12" t="n">
        <v>280.062</v>
      </c>
      <c r="I12" t="n">
        <v>287.11</v>
      </c>
      <c r="J12" t="n">
        <v>461.855</v>
      </c>
      <c r="K12" t="n">
        <v>434.893</v>
      </c>
      <c r="L12" t="n">
        <v>412.759</v>
      </c>
      <c r="M12" t="n">
        <v>293.804</v>
      </c>
      <c r="N12" t="n">
        <v>454.275</v>
      </c>
      <c r="O12" t="n">
        <v>493.596</v>
      </c>
      <c r="P12" t="n">
        <v>486.836</v>
      </c>
      <c r="Q12" t="n">
        <v>579.008</v>
      </c>
      <c r="R12" t="n">
        <v>346.901</v>
      </c>
      <c r="S12" t="n">
        <v>528.426</v>
      </c>
      <c r="T12" t="n">
        <v>519.141</v>
      </c>
      <c r="U12" t="n">
        <v>511.2</v>
      </c>
      <c r="V12" t="n">
        <v>484.2</v>
      </c>
      <c r="W12" t="n">
        <v>646.81</v>
      </c>
      <c r="X12" t="n">
        <v>667.715</v>
      </c>
      <c r="Y12" t="n">
        <v>679.503</v>
      </c>
      <c r="Z12" t="n">
        <v>577.548</v>
      </c>
      <c r="AA12" t="n">
        <v>532.376</v>
      </c>
      <c r="AB12" t="n">
        <v>459.796</v>
      </c>
      <c r="AC12" t="n">
        <v>548.757</v>
      </c>
      <c r="AD12" t="n">
        <v>379.31</v>
      </c>
      <c r="AE12" t="n">
        <v>306.168</v>
      </c>
      <c r="AF12" t="n">
        <v>422.389</v>
      </c>
    </row>
    <row r="13">
      <c r="A13" t="s">
        <v>42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150.792</v>
      </c>
      <c r="H13" t="n">
        <v>200.135</v>
      </c>
      <c r="I13" t="n">
        <v>211.712</v>
      </c>
      <c r="J13" t="n">
        <v>223.567</v>
      </c>
      <c r="K13" t="n">
        <v>214.649</v>
      </c>
      <c r="L13" t="n">
        <v>210.376</v>
      </c>
      <c r="M13" t="n">
        <v>225.611</v>
      </c>
      <c r="N13" t="n">
        <v>175.515</v>
      </c>
      <c r="O13" t="n">
        <v>207.659</v>
      </c>
      <c r="P13" t="n">
        <v>248.963</v>
      </c>
      <c r="Q13" t="n">
        <v>285.174</v>
      </c>
      <c r="R13" t="n">
        <v>123.001</v>
      </c>
      <c r="S13" t="n">
        <v>375.145</v>
      </c>
      <c r="T13" t="n">
        <v>196.332</v>
      </c>
      <c r="U13" t="n">
        <v>131.824</v>
      </c>
      <c r="V13" t="n">
        <v>150.462</v>
      </c>
      <c r="W13" t="n">
        <v>146.241</v>
      </c>
      <c r="X13" t="n">
        <v>145.44</v>
      </c>
      <c r="Y13" t="n">
        <v>135.91</v>
      </c>
      <c r="Z13" t="n">
        <v>164.597</v>
      </c>
      <c r="AA13" t="n">
        <v>169.956</v>
      </c>
      <c r="AB13" t="n">
        <v>156.685</v>
      </c>
      <c r="AC13" t="n">
        <v>161.705</v>
      </c>
      <c r="AD13" t="n">
        <v>142.429</v>
      </c>
      <c r="AE13" t="n">
        <v>103.341</v>
      </c>
      <c r="AF13" t="n">
        <v>157.176</v>
      </c>
    </row>
    <row r="14">
      <c r="A14" t="s">
        <v>42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1242.753</v>
      </c>
      <c r="H14" t="n">
        <v>1299.452</v>
      </c>
      <c r="I14" t="n">
        <v>1505.63</v>
      </c>
      <c r="J14" t="n">
        <v>1508.86</v>
      </c>
      <c r="K14" t="n">
        <v>1650.764</v>
      </c>
      <c r="L14" t="n">
        <v>1951.961</v>
      </c>
      <c r="M14" t="n">
        <v>1611.35</v>
      </c>
      <c r="N14" t="n">
        <v>2828.422</v>
      </c>
      <c r="O14" t="n">
        <v>2750.629</v>
      </c>
      <c r="P14" t="n">
        <v>2047.969</v>
      </c>
      <c r="Q14" t="n">
        <v>3021.881</v>
      </c>
      <c r="R14" t="n">
        <v>2828.09</v>
      </c>
      <c r="S14" t="n">
        <v>3080.216</v>
      </c>
      <c r="T14" t="n">
        <v>3036.727</v>
      </c>
      <c r="U14" t="n">
        <v>2898.575</v>
      </c>
      <c r="V14" t="n">
        <v>2853.034</v>
      </c>
      <c r="W14" t="n">
        <v>3092.745</v>
      </c>
      <c r="X14" t="n">
        <v>3199.096</v>
      </c>
      <c r="Y14" t="n">
        <v>3321.272</v>
      </c>
      <c r="Z14" t="n">
        <v>3266.587</v>
      </c>
      <c r="AA14" t="n">
        <v>3897.421</v>
      </c>
      <c r="AB14" t="n">
        <v>3638.214</v>
      </c>
      <c r="AC14" t="n">
        <v>3697.748</v>
      </c>
      <c r="AD14" t="n">
        <v>3779.729</v>
      </c>
      <c r="AE14" t="n">
        <v>3077.304</v>
      </c>
      <c r="AF14" t="n">
        <v>4422.228</v>
      </c>
    </row>
    <row r="15">
      <c r="A15" t="s">
        <v>42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1746.92</v>
      </c>
      <c r="H15" t="n">
        <v>1803.741</v>
      </c>
      <c r="I15" t="n">
        <v>2050.925</v>
      </c>
      <c r="J15" t="n">
        <v>2099.354</v>
      </c>
      <c r="K15" t="n">
        <v>2330.381</v>
      </c>
      <c r="L15" t="n">
        <v>2732.905</v>
      </c>
      <c r="M15" t="n">
        <v>2242.12</v>
      </c>
      <c r="N15" t="n">
        <v>3517.005</v>
      </c>
      <c r="O15" t="n">
        <v>3376.461</v>
      </c>
      <c r="P15" t="n">
        <v>2551.516</v>
      </c>
      <c r="Q15" t="n">
        <v>3566.099</v>
      </c>
      <c r="R15" t="n">
        <v>3126.499</v>
      </c>
      <c r="S15" t="n">
        <v>3586.425</v>
      </c>
      <c r="T15" t="n">
        <v>3481.47</v>
      </c>
      <c r="U15" t="n">
        <v>3535.952</v>
      </c>
      <c r="V15" t="n">
        <v>3604</v>
      </c>
      <c r="W15" t="n">
        <v>3638.796</v>
      </c>
      <c r="X15" t="n">
        <v>3711.522</v>
      </c>
      <c r="Y15" t="n">
        <v>3816.275</v>
      </c>
      <c r="Z15" t="n">
        <v>3778.361</v>
      </c>
      <c r="AA15" t="n">
        <v>4545.68</v>
      </c>
      <c r="AB15" t="n">
        <v>4105.057</v>
      </c>
      <c r="AC15" t="n">
        <v>4323.561</v>
      </c>
      <c r="AD15" t="n">
        <v>4506.815</v>
      </c>
      <c r="AE15" t="n">
        <v>3480.705</v>
      </c>
      <c r="AF15" t="n">
        <v>5272.263</v>
      </c>
    </row>
    <row r="16">
      <c r="A16" t="s">
        <v>42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504.167</v>
      </c>
      <c r="H16" t="n">
        <v>504.289</v>
      </c>
      <c r="I16" t="n">
        <v>545.295</v>
      </c>
      <c r="J16" t="n">
        <v>590.494</v>
      </c>
      <c r="K16" t="n">
        <v>679.617</v>
      </c>
      <c r="L16" t="n">
        <v>780.944</v>
      </c>
      <c r="M16" t="n">
        <v>630.77</v>
      </c>
      <c r="N16" t="n">
        <v>688.583</v>
      </c>
      <c r="O16" t="n">
        <v>625.832</v>
      </c>
      <c r="P16" t="n">
        <v>503.547</v>
      </c>
      <c r="Q16" t="n">
        <v>544.218</v>
      </c>
      <c r="R16" t="n">
        <v>298.409</v>
      </c>
      <c r="S16" t="n">
        <v>506.209</v>
      </c>
      <c r="T16" t="n">
        <v>444.743</v>
      </c>
      <c r="U16" t="n">
        <v>637.377</v>
      </c>
      <c r="V16" t="n">
        <v>750.966</v>
      </c>
      <c r="W16" t="n">
        <v>546.051</v>
      </c>
      <c r="X16" t="n">
        <v>512.426</v>
      </c>
      <c r="Y16" t="n">
        <v>495.003</v>
      </c>
      <c r="Z16" t="n">
        <v>511.774</v>
      </c>
      <c r="AA16" t="n">
        <v>648.259</v>
      </c>
      <c r="AB16" t="n">
        <v>466.843</v>
      </c>
      <c r="AC16" t="n">
        <v>625.813</v>
      </c>
      <c r="AD16" t="n">
        <v>727.086</v>
      </c>
      <c r="AE16" t="n">
        <v>403.401</v>
      </c>
      <c r="AF16" t="n">
        <v>850.035</v>
      </c>
    </row>
    <row r="17">
      <c r="A17" t="s">
        <v>42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1760.826</v>
      </c>
      <c r="H17" t="n">
        <v>1858.065</v>
      </c>
      <c r="I17" t="n">
        <v>1981.26</v>
      </c>
      <c r="J17" t="n">
        <v>2065.659</v>
      </c>
      <c r="K17" t="n">
        <v>2443.73</v>
      </c>
      <c r="L17" t="n">
        <v>2877.852</v>
      </c>
      <c r="M17" t="n">
        <v>2210.547</v>
      </c>
      <c r="N17" t="n">
        <v>1393.973</v>
      </c>
      <c r="O17" t="n">
        <v>2413.73</v>
      </c>
      <c r="P17" t="n">
        <v>1518.455</v>
      </c>
      <c r="Q17" t="n">
        <v>3058.923</v>
      </c>
      <c r="R17" t="n">
        <v>2916.693</v>
      </c>
      <c r="S17" t="n">
        <v>1496.365</v>
      </c>
      <c r="T17" t="n">
        <v>3161.991</v>
      </c>
      <c r="U17" t="n">
        <v>2647.338</v>
      </c>
      <c r="V17" t="n">
        <v>4021.223</v>
      </c>
      <c r="W17" t="n">
        <v>4030.601</v>
      </c>
      <c r="X17" t="n">
        <v>3550.855</v>
      </c>
      <c r="Y17" t="n">
        <v>4685.604</v>
      </c>
      <c r="Z17" t="n">
        <v>3723.729</v>
      </c>
      <c r="AA17" t="n">
        <v>4297.245</v>
      </c>
      <c r="AB17" t="n">
        <v>5418.209</v>
      </c>
      <c r="AC17" t="n">
        <v>3863.755</v>
      </c>
      <c r="AD17" t="n">
        <v>4689.885</v>
      </c>
      <c r="AE17" t="n">
        <v>4587.182</v>
      </c>
      <c r="AF17" t="n">
        <v>5445.18</v>
      </c>
    </row>
    <row r="18">
      <c r="A18" t="s">
        <v>42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56.281</v>
      </c>
      <c r="H18" t="n">
        <v>58.287</v>
      </c>
      <c r="I18" t="n">
        <v>62.52</v>
      </c>
      <c r="J18" t="n">
        <v>67.011</v>
      </c>
      <c r="K18" t="n">
        <v>79.346</v>
      </c>
      <c r="L18" t="n">
        <v>92.755</v>
      </c>
      <c r="M18" t="n">
        <v>70.349</v>
      </c>
      <c r="N18" t="n">
        <v>43.26</v>
      </c>
      <c r="O18" t="n">
        <v>69.822</v>
      </c>
      <c r="P18" t="n">
        <v>301.415</v>
      </c>
      <c r="Q18" t="n">
        <v>404.37</v>
      </c>
      <c r="R18" t="n">
        <v>15.389</v>
      </c>
      <c r="S18" t="n">
        <v>298.851</v>
      </c>
      <c r="T18" t="n">
        <v>213.705</v>
      </c>
      <c r="U18" t="n">
        <v>255.571</v>
      </c>
      <c r="V18" t="n">
        <v>166.476</v>
      </c>
      <c r="W18" t="n">
        <v>151.701</v>
      </c>
      <c r="X18" t="n">
        <v>160.378</v>
      </c>
      <c r="Y18" t="n">
        <v>143.586</v>
      </c>
      <c r="Z18" t="n">
        <v>158.324</v>
      </c>
      <c r="AA18" t="n">
        <v>155.349</v>
      </c>
      <c r="AB18" t="n">
        <v>145.029</v>
      </c>
      <c r="AC18" t="n">
        <v>159.433</v>
      </c>
      <c r="AD18" t="n">
        <v>124.792</v>
      </c>
      <c r="AE18" t="n">
        <v>115.318</v>
      </c>
      <c r="AF18" t="n">
        <v>142.253</v>
      </c>
    </row>
    <row r="19">
      <c r="A19" t="s">
        <v>42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372.715</v>
      </c>
      <c r="H19" t="n">
        <v>379.173</v>
      </c>
      <c r="I19" t="n">
        <v>424.04</v>
      </c>
      <c r="J19" t="n">
        <v>416.886</v>
      </c>
      <c r="K19" t="n">
        <v>504.08</v>
      </c>
      <c r="L19" t="n">
        <v>594.361</v>
      </c>
      <c r="M19" t="n">
        <v>471.058</v>
      </c>
      <c r="N19" t="n">
        <v>634.287</v>
      </c>
      <c r="O19" t="n">
        <v>922.304</v>
      </c>
      <c r="P19" t="n">
        <v>956.097</v>
      </c>
      <c r="Q19" t="n">
        <v>834.907</v>
      </c>
      <c r="R19" t="n">
        <v>581.048</v>
      </c>
      <c r="S19" t="n">
        <v>580.316</v>
      </c>
      <c r="T19" t="n">
        <v>1166.845</v>
      </c>
      <c r="U19" t="n">
        <v>870.806</v>
      </c>
      <c r="V19" t="n">
        <v>875.944</v>
      </c>
      <c r="W19" t="n">
        <v>1123.092</v>
      </c>
      <c r="X19" t="n">
        <v>1369.931</v>
      </c>
      <c r="Y19" t="n">
        <v>1767.65</v>
      </c>
      <c r="Z19" t="n">
        <v>1923.212</v>
      </c>
      <c r="AA19" t="n">
        <v>2146.808</v>
      </c>
      <c r="AB19" t="n">
        <v>1693.306</v>
      </c>
      <c r="AC19" t="n">
        <v>1958.157</v>
      </c>
      <c r="AD19" t="n">
        <v>1763.938</v>
      </c>
      <c r="AE19" t="n">
        <v>1910.755</v>
      </c>
      <c r="AF19" t="n">
        <v>2034.209</v>
      </c>
    </row>
    <row r="20">
      <c r="A20" t="s">
        <v>42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116.663</v>
      </c>
      <c r="H20" t="n">
        <v>111.646</v>
      </c>
      <c r="I20" t="n">
        <v>136.646</v>
      </c>
      <c r="J20" t="n">
        <v>90.818</v>
      </c>
      <c r="K20" t="n">
        <v>142.65</v>
      </c>
      <c r="L20" t="n">
        <v>197.779</v>
      </c>
      <c r="M20" t="n">
        <v>245.763</v>
      </c>
      <c r="N20" t="n">
        <v>196.572</v>
      </c>
      <c r="O20" t="n">
        <v>278.757</v>
      </c>
      <c r="P20" t="n">
        <v>235.918</v>
      </c>
      <c r="Q20" t="n">
        <v>523.71</v>
      </c>
      <c r="R20" t="n">
        <v>209.332</v>
      </c>
      <c r="S20" t="n">
        <v>285.134</v>
      </c>
      <c r="T20" t="n">
        <v>745.438</v>
      </c>
      <c r="U20" t="n">
        <v>421.415</v>
      </c>
      <c r="V20" t="n">
        <v>451.701</v>
      </c>
      <c r="W20" t="n">
        <v>144.173</v>
      </c>
      <c r="X20" t="n">
        <v>191.107</v>
      </c>
      <c r="Y20" t="n">
        <v>169.661</v>
      </c>
      <c r="Z20" t="n">
        <v>277.099</v>
      </c>
      <c r="AA20" t="n">
        <v>319.424</v>
      </c>
      <c r="AB20" t="n">
        <v>356.022</v>
      </c>
      <c r="AC20" t="n">
        <v>372.722</v>
      </c>
      <c r="AD20" t="n">
        <v>402.122</v>
      </c>
      <c r="AE20" t="n">
        <v>375.218</v>
      </c>
      <c r="AF20" t="n">
        <v>432.855</v>
      </c>
    </row>
    <row r="21">
      <c r="A21" t="s">
        <v>42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136.262</v>
      </c>
      <c r="H21" t="n">
        <v>127.352</v>
      </c>
      <c r="I21" t="n">
        <v>158.145</v>
      </c>
      <c r="J21" t="n">
        <v>103.41</v>
      </c>
      <c r="K21" t="n">
        <v>165.775</v>
      </c>
      <c r="L21" t="n">
        <v>231.723</v>
      </c>
      <c r="M21" t="n">
        <v>270.024</v>
      </c>
      <c r="N21" t="n">
        <v>203.406</v>
      </c>
      <c r="O21" t="n">
        <v>290.493</v>
      </c>
      <c r="P21" t="n">
        <v>270.847</v>
      </c>
      <c r="Q21" t="n">
        <v>564.632</v>
      </c>
      <c r="R21" t="n">
        <v>225.996</v>
      </c>
      <c r="S21" t="n">
        <v>326.823</v>
      </c>
      <c r="T21" t="n">
        <v>780.091</v>
      </c>
      <c r="U21" t="n">
        <v>434.452</v>
      </c>
      <c r="V21" t="n">
        <v>485.951</v>
      </c>
      <c r="W21" t="n">
        <v>191.769</v>
      </c>
      <c r="X21" t="n">
        <v>212.616</v>
      </c>
      <c r="Y21" t="n">
        <v>231.656</v>
      </c>
      <c r="Z21" t="n">
        <v>305.722</v>
      </c>
      <c r="AA21" t="n">
        <v>347.496</v>
      </c>
      <c r="AB21" t="n">
        <v>390.381</v>
      </c>
      <c r="AC21" t="n">
        <v>415.715</v>
      </c>
      <c r="AD21" t="n">
        <v>441.998</v>
      </c>
      <c r="AE21" t="n">
        <v>404.505</v>
      </c>
      <c r="AF21" t="n">
        <v>474.822</v>
      </c>
    </row>
    <row r="22">
      <c r="A22" t="s">
        <v>42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19.599</v>
      </c>
      <c r="H22" t="n">
        <v>15.706</v>
      </c>
      <c r="I22" t="n">
        <v>21.499</v>
      </c>
      <c r="J22" t="n">
        <v>12.592</v>
      </c>
      <c r="K22" t="n">
        <v>23.125</v>
      </c>
      <c r="L22" t="n">
        <v>33.944</v>
      </c>
      <c r="M22" t="n">
        <v>24.261</v>
      </c>
      <c r="N22" t="n">
        <v>6.834</v>
      </c>
      <c r="O22" t="n">
        <v>11.736</v>
      </c>
      <c r="P22" t="n">
        <v>34.929</v>
      </c>
      <c r="Q22" t="n">
        <v>40.922</v>
      </c>
      <c r="R22" t="n">
        <v>16.664</v>
      </c>
      <c r="S22" t="n">
        <v>41.689</v>
      </c>
      <c r="T22" t="n">
        <v>34.653</v>
      </c>
      <c r="U22" t="n">
        <v>13.037</v>
      </c>
      <c r="V22" t="n">
        <v>34.25</v>
      </c>
      <c r="W22" t="n">
        <v>47.596</v>
      </c>
      <c r="X22" t="n">
        <v>21.509</v>
      </c>
      <c r="Y22" t="n">
        <v>61.995</v>
      </c>
      <c r="Z22" t="n">
        <v>28.623</v>
      </c>
      <c r="AA22" t="n">
        <v>28.072</v>
      </c>
      <c r="AB22" t="n">
        <v>34.359</v>
      </c>
      <c r="AC22" t="n">
        <v>42.993</v>
      </c>
      <c r="AD22" t="n">
        <v>39.876</v>
      </c>
      <c r="AE22" t="n">
        <v>29.287</v>
      </c>
      <c r="AF22" t="n">
        <v>41.967</v>
      </c>
    </row>
    <row r="23">
      <c r="A23" t="s">
        <v>42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17.669</v>
      </c>
      <c r="H23" t="n">
        <v>13.762</v>
      </c>
      <c r="I23" t="n">
        <v>23.453</v>
      </c>
      <c r="J23" t="n">
        <v>8.68</v>
      </c>
      <c r="K23" t="n">
        <v>25.158</v>
      </c>
      <c r="L23" t="n">
        <v>44.644</v>
      </c>
      <c r="M23" t="n">
        <v>28.714</v>
      </c>
      <c r="N23" t="n">
        <v>0</v>
      </c>
      <c r="O23" t="n">
        <v>106.341</v>
      </c>
      <c r="P23" t="n">
        <v>1.932</v>
      </c>
      <c r="Q23" t="n">
        <v>47.82</v>
      </c>
      <c r="R23" t="n">
        <v>16.555</v>
      </c>
      <c r="S23" t="n">
        <v>61.899</v>
      </c>
      <c r="T23" t="n">
        <v>32.006</v>
      </c>
      <c r="U23" t="n">
        <v>64.752</v>
      </c>
      <c r="V23" t="n">
        <v>51.737</v>
      </c>
      <c r="W23" t="n">
        <v>48.58</v>
      </c>
      <c r="X23" t="n">
        <v>49.941</v>
      </c>
      <c r="Y23" t="n">
        <v>37.331</v>
      </c>
      <c r="Z23" t="n">
        <v>69.221</v>
      </c>
      <c r="AA23" t="n">
        <v>63.76</v>
      </c>
      <c r="AB23" t="n">
        <v>64.235</v>
      </c>
      <c r="AC23" t="n">
        <v>83.627</v>
      </c>
      <c r="AD23" t="n">
        <v>76.366</v>
      </c>
      <c r="AE23" t="n">
        <v>60.996</v>
      </c>
      <c r="AF23" t="n">
        <v>80.788</v>
      </c>
    </row>
    <row r="24">
      <c r="A24" t="s">
        <v>42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920.336</v>
      </c>
      <c r="H24" t="n">
        <v>1181.974</v>
      </c>
      <c r="I24" t="n">
        <v>1046.91</v>
      </c>
      <c r="J24" t="n">
        <v>1233.615</v>
      </c>
      <c r="K24" t="n">
        <v>990.149</v>
      </c>
      <c r="L24" t="n">
        <v>778.683</v>
      </c>
      <c r="M24" t="n">
        <v>756.473</v>
      </c>
      <c r="N24" t="n">
        <v>1060.932</v>
      </c>
      <c r="O24" t="n">
        <v>717.429</v>
      </c>
      <c r="P24" t="n">
        <v>1751.002</v>
      </c>
      <c r="Q24" t="n">
        <v>2197.62</v>
      </c>
      <c r="R24" t="n">
        <v>2140.081</v>
      </c>
      <c r="S24" t="n">
        <v>2287.683</v>
      </c>
      <c r="T24" t="n">
        <v>1392.792</v>
      </c>
      <c r="U24" t="n">
        <v>2052.558</v>
      </c>
      <c r="V24" t="n">
        <v>793.532</v>
      </c>
      <c r="W24" t="n">
        <v>1247.699</v>
      </c>
      <c r="X24" t="n">
        <v>1200.143</v>
      </c>
      <c r="Y24" t="n">
        <v>1291.183</v>
      </c>
      <c r="Z24" t="n">
        <v>1287.269</v>
      </c>
      <c r="AA24" t="n">
        <v>1308.837</v>
      </c>
      <c r="AB24" t="n">
        <v>1325.8</v>
      </c>
      <c r="AC24" t="n">
        <v>1736.76</v>
      </c>
      <c r="AD24" t="n">
        <v>1496.076</v>
      </c>
      <c r="AE24" t="n">
        <v>1550.207</v>
      </c>
      <c r="AF24" t="n">
        <v>1628.119</v>
      </c>
    </row>
    <row r="25">
      <c r="A25" t="s">
        <v>42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11.646</v>
      </c>
      <c r="Q25" t="n">
        <v>13.717</v>
      </c>
      <c r="R25" t="n">
        <v>2.927</v>
      </c>
      <c r="S25" t="n">
        <v>45.547</v>
      </c>
      <c r="T25" t="n">
        <v>10.733</v>
      </c>
      <c r="U25" t="n">
        <v>4.954</v>
      </c>
      <c r="V25" t="n">
        <v>1.957</v>
      </c>
      <c r="W25" t="n">
        <v>7.831</v>
      </c>
      <c r="X25" t="n">
        <v>0</v>
      </c>
      <c r="Y25" t="n">
        <v>1.964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42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765.403</v>
      </c>
      <c r="H26" t="n">
        <v>983.232</v>
      </c>
      <c r="I26" t="n">
        <v>891.499</v>
      </c>
      <c r="J26" t="n">
        <v>1067.922</v>
      </c>
      <c r="K26" t="n">
        <v>855.702</v>
      </c>
      <c r="L26" t="n">
        <v>674.714</v>
      </c>
      <c r="M26" t="n">
        <v>679.048</v>
      </c>
      <c r="N26" t="n">
        <v>1052.04</v>
      </c>
      <c r="O26" t="n">
        <v>645.237</v>
      </c>
      <c r="P26" t="n">
        <v>1687.094</v>
      </c>
      <c r="Q26" t="n">
        <v>2139.981</v>
      </c>
      <c r="R26" t="n">
        <v>2137.154</v>
      </c>
      <c r="S26" t="n">
        <v>2183.031</v>
      </c>
      <c r="T26" t="n">
        <v>1351.895</v>
      </c>
      <c r="U26" t="n">
        <v>2030.777</v>
      </c>
      <c r="V26" t="n">
        <v>706.613</v>
      </c>
      <c r="W26" t="n">
        <v>1215.355</v>
      </c>
      <c r="X26" t="n">
        <v>1192.217</v>
      </c>
      <c r="Y26" t="n">
        <v>1282.305</v>
      </c>
      <c r="Z26" t="n">
        <v>1280.664</v>
      </c>
      <c r="AA26" t="n">
        <v>1300.422</v>
      </c>
      <c r="AB26" t="n">
        <v>1317.955</v>
      </c>
      <c r="AC26" t="n">
        <v>1727.562</v>
      </c>
      <c r="AD26" t="n">
        <v>1486.345</v>
      </c>
      <c r="AE26" t="n">
        <v>1533.015</v>
      </c>
      <c r="AF26" t="n">
        <v>1617.885</v>
      </c>
    </row>
    <row r="27">
      <c r="A27" t="s">
        <v>42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154.933</v>
      </c>
      <c r="H27" t="n">
        <v>198.742</v>
      </c>
      <c r="I27" t="n">
        <v>155.411</v>
      </c>
      <c r="J27" t="n">
        <v>165.693</v>
      </c>
      <c r="K27" t="n">
        <v>134.447</v>
      </c>
      <c r="L27" t="n">
        <v>103.969</v>
      </c>
      <c r="M27" t="n">
        <v>77.425</v>
      </c>
      <c r="N27" t="n">
        <v>8.892</v>
      </c>
      <c r="O27" t="n">
        <v>72.192</v>
      </c>
      <c r="P27" t="n">
        <v>52.262</v>
      </c>
      <c r="Q27" t="n">
        <v>43.922</v>
      </c>
      <c r="R27" t="n">
        <v>0</v>
      </c>
      <c r="S27" t="n">
        <v>59.105</v>
      </c>
      <c r="T27" t="n">
        <v>30.164</v>
      </c>
      <c r="U27" t="n">
        <v>16.827</v>
      </c>
      <c r="V27" t="n">
        <v>84.962</v>
      </c>
      <c r="W27" t="n">
        <v>24.513</v>
      </c>
      <c r="X27" t="n">
        <v>7.926</v>
      </c>
      <c r="Y27" t="n">
        <v>6.914</v>
      </c>
      <c r="Z27" t="n">
        <v>6.605</v>
      </c>
      <c r="AA27" t="n">
        <v>8.415</v>
      </c>
      <c r="AB27" t="n">
        <v>7.845</v>
      </c>
      <c r="AC27" t="n">
        <v>9.198</v>
      </c>
      <c r="AD27" t="n">
        <v>9.731</v>
      </c>
      <c r="AE27" t="n">
        <v>17.192</v>
      </c>
      <c r="AF27" t="n">
        <v>10.234</v>
      </c>
    </row>
    <row r="28">
      <c r="A28" t="s">
        <v>42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130.358</v>
      </c>
      <c r="H28" t="n">
        <v>142.879</v>
      </c>
      <c r="I28" t="n">
        <v>155.714</v>
      </c>
      <c r="J28" t="n">
        <v>152.818</v>
      </c>
      <c r="K28" t="n">
        <v>203.091</v>
      </c>
      <c r="L28" t="n">
        <v>215.98</v>
      </c>
      <c r="M28" t="n">
        <v>303.4</v>
      </c>
      <c r="N28" t="n">
        <v>342.367</v>
      </c>
      <c r="O28" t="n">
        <v>456.786</v>
      </c>
      <c r="P28" t="n">
        <v>176.124</v>
      </c>
      <c r="Q28" t="n">
        <v>151.268</v>
      </c>
      <c r="R28" t="n">
        <v>133.291</v>
      </c>
      <c r="S28" t="n">
        <v>229.452</v>
      </c>
      <c r="T28" t="n">
        <v>349.287</v>
      </c>
      <c r="U28" t="n">
        <v>125.151</v>
      </c>
      <c r="V28" t="n">
        <v>73.258</v>
      </c>
      <c r="W28" t="n">
        <v>117.278</v>
      </c>
      <c r="X28" t="n">
        <v>75.842</v>
      </c>
      <c r="Y28" t="n">
        <v>53.779</v>
      </c>
      <c r="Z28" t="n">
        <v>62.887</v>
      </c>
      <c r="AA28" t="n">
        <v>71.143</v>
      </c>
      <c r="AB28" t="n">
        <v>61.147</v>
      </c>
      <c r="AC28" t="n">
        <v>72.812</v>
      </c>
      <c r="AD28" t="n">
        <v>76.932</v>
      </c>
      <c r="AE28" t="n">
        <v>62.668</v>
      </c>
      <c r="AF28" t="n">
        <v>80.283</v>
      </c>
    </row>
    <row r="29">
      <c r="A29" t="s">
        <v>42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5.901</v>
      </c>
      <c r="H29" t="n">
        <v>4.953</v>
      </c>
      <c r="I29" t="n">
        <v>6.511</v>
      </c>
      <c r="J29" t="n">
        <v>9.611</v>
      </c>
      <c r="K29" t="n">
        <v>20.333</v>
      </c>
      <c r="L29" t="n">
        <v>32.148</v>
      </c>
      <c r="M29" t="n">
        <v>24.274</v>
      </c>
      <c r="N29" t="n">
        <v>14.887</v>
      </c>
      <c r="O29" t="n">
        <v>7.786</v>
      </c>
      <c r="P29" t="n">
        <v>0.966</v>
      </c>
      <c r="Q29" t="n">
        <v>0.978</v>
      </c>
      <c r="R29" t="n">
        <v>0</v>
      </c>
      <c r="S29" t="n">
        <v>48.543</v>
      </c>
      <c r="T29" t="n">
        <v>28.268</v>
      </c>
      <c r="U29" t="n">
        <v>23.913</v>
      </c>
      <c r="V29" t="n">
        <v>24.374</v>
      </c>
      <c r="W29" t="n">
        <v>26.449</v>
      </c>
      <c r="X29" t="n">
        <v>21.719</v>
      </c>
      <c r="Y29" t="n">
        <v>3.01</v>
      </c>
      <c r="Z29" t="n">
        <v>18.329</v>
      </c>
      <c r="AA29" t="n">
        <v>21.84</v>
      </c>
      <c r="AB29" t="n">
        <v>17.678</v>
      </c>
      <c r="AC29" t="n">
        <v>20.933</v>
      </c>
      <c r="AD29" t="n">
        <v>22.463</v>
      </c>
      <c r="AE29" t="n">
        <v>16.696</v>
      </c>
      <c r="AF29" t="n">
        <v>23.54</v>
      </c>
    </row>
    <row r="30">
      <c r="A30" t="s">
        <v>42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23.369</v>
      </c>
      <c r="H30" t="n">
        <v>29.505</v>
      </c>
      <c r="I30" t="n">
        <v>31.563</v>
      </c>
      <c r="J30" t="n">
        <v>29.053</v>
      </c>
      <c r="K30" t="n">
        <v>37.539</v>
      </c>
      <c r="L30" t="n">
        <v>47.741</v>
      </c>
      <c r="M30" t="n">
        <v>80.024</v>
      </c>
      <c r="N30" t="n">
        <v>63.189</v>
      </c>
      <c r="O30" t="n">
        <v>181.268</v>
      </c>
      <c r="P30" t="n">
        <v>0.966</v>
      </c>
      <c r="Q30" t="n">
        <v>3.905</v>
      </c>
      <c r="R30" t="n">
        <v>67.292</v>
      </c>
      <c r="S30" t="n">
        <v>95.949</v>
      </c>
      <c r="T30" t="n">
        <v>79.822</v>
      </c>
      <c r="U30" t="n">
        <v>40.79</v>
      </c>
      <c r="V30" t="n">
        <v>14.695</v>
      </c>
      <c r="W30" t="n">
        <v>50.766</v>
      </c>
      <c r="X30" t="n">
        <v>8.865</v>
      </c>
      <c r="Y30" t="n">
        <v>14.001</v>
      </c>
      <c r="Z30" t="n">
        <v>8.366</v>
      </c>
      <c r="AA30" t="n">
        <v>9.529</v>
      </c>
      <c r="AB30" t="n">
        <v>9.796</v>
      </c>
      <c r="AC30" t="n">
        <v>11.367</v>
      </c>
      <c r="AD30" t="n">
        <v>9.563</v>
      </c>
      <c r="AE30" t="n">
        <v>11.024</v>
      </c>
      <c r="AF30" t="n">
        <v>9.997</v>
      </c>
    </row>
    <row r="31">
      <c r="A31" t="s">
        <v>42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0.968</v>
      </c>
      <c r="H31" t="n">
        <v>0.962</v>
      </c>
      <c r="I31" t="n">
        <v>1.936</v>
      </c>
      <c r="J31" t="n">
        <v>0.969</v>
      </c>
      <c r="K31" t="n">
        <v>1.931</v>
      </c>
      <c r="L31" t="n">
        <v>2.883</v>
      </c>
      <c r="M31" t="n">
        <v>2.931</v>
      </c>
      <c r="N31" t="n">
        <v>0.987</v>
      </c>
      <c r="O31" t="n">
        <v>1.945</v>
      </c>
      <c r="P31" t="n">
        <v>4.898</v>
      </c>
      <c r="Q31" t="n">
        <v>4.897</v>
      </c>
      <c r="R31" t="n">
        <v>1.955</v>
      </c>
      <c r="S31" t="n">
        <v>0</v>
      </c>
      <c r="T31" t="n">
        <v>0</v>
      </c>
      <c r="U31" t="n">
        <v>1.949</v>
      </c>
      <c r="V31" t="n">
        <v>9.773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63.637</v>
      </c>
      <c r="H32" t="n">
        <v>59.043</v>
      </c>
      <c r="I32" t="n">
        <v>66.069</v>
      </c>
      <c r="J32" t="n">
        <v>42.422</v>
      </c>
      <c r="K32" t="n">
        <v>68.736</v>
      </c>
      <c r="L32" t="n">
        <v>61.11</v>
      </c>
      <c r="M32" t="n">
        <v>96.453</v>
      </c>
      <c r="N32" t="n">
        <v>94.089</v>
      </c>
      <c r="O32" t="n">
        <v>1.944</v>
      </c>
      <c r="P32" t="n">
        <v>8.714</v>
      </c>
      <c r="Q32" t="n">
        <v>3.897</v>
      </c>
      <c r="R32" t="n">
        <v>0</v>
      </c>
      <c r="S32" t="n">
        <v>14.536</v>
      </c>
      <c r="T32" t="n">
        <v>179.833</v>
      </c>
      <c r="U32" t="n">
        <v>25.737</v>
      </c>
      <c r="V32" t="n">
        <v>21.5</v>
      </c>
      <c r="W32" t="n">
        <v>13.732</v>
      </c>
      <c r="X32" t="n">
        <v>12.853</v>
      </c>
      <c r="Y32" t="n">
        <v>12.976</v>
      </c>
      <c r="Z32" t="n">
        <v>12.351</v>
      </c>
      <c r="AA32" t="n">
        <v>15.014</v>
      </c>
      <c r="AB32" t="n">
        <v>15.101</v>
      </c>
      <c r="AC32" t="n">
        <v>19.083</v>
      </c>
      <c r="AD32" t="n">
        <v>20.812</v>
      </c>
      <c r="AE32" t="n">
        <v>17.89</v>
      </c>
      <c r="AF32" t="n">
        <v>21.374</v>
      </c>
    </row>
    <row r="33">
      <c r="A33" t="s">
        <v>42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36.483</v>
      </c>
      <c r="H33" t="n">
        <v>48.416</v>
      </c>
      <c r="I33" t="n">
        <v>49.635</v>
      </c>
      <c r="J33" t="n">
        <v>70.763</v>
      </c>
      <c r="K33" t="n">
        <v>74.552</v>
      </c>
      <c r="L33" t="n">
        <v>72.098</v>
      </c>
      <c r="M33" t="n">
        <v>99.718</v>
      </c>
      <c r="N33" t="n">
        <v>169.215</v>
      </c>
      <c r="O33" t="n">
        <v>263.843</v>
      </c>
      <c r="P33" t="n">
        <v>160.58</v>
      </c>
      <c r="Q33" t="n">
        <v>137.591</v>
      </c>
      <c r="R33" t="n">
        <v>64.044</v>
      </c>
      <c r="S33" t="n">
        <v>70.424</v>
      </c>
      <c r="T33" t="n">
        <v>61.364</v>
      </c>
      <c r="U33" t="n">
        <v>32.762</v>
      </c>
      <c r="V33" t="n">
        <v>2.916</v>
      </c>
      <c r="W33" t="n">
        <v>26.331</v>
      </c>
      <c r="X33" t="n">
        <v>32.405</v>
      </c>
      <c r="Y33" t="n">
        <v>23.792</v>
      </c>
      <c r="Z33" t="n">
        <v>23.841</v>
      </c>
      <c r="AA33" t="n">
        <v>24.76</v>
      </c>
      <c r="AB33" t="n">
        <v>18.572</v>
      </c>
      <c r="AC33" t="n">
        <v>21.429</v>
      </c>
      <c r="AD33" t="n">
        <v>24.094</v>
      </c>
      <c r="AE33" t="n">
        <v>17.058</v>
      </c>
      <c r="AF33" t="n">
        <v>25.372</v>
      </c>
    </row>
    <row r="34">
      <c r="A34" t="s">
        <v>42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0.97</v>
      </c>
      <c r="Q34" t="n">
        <v>0</v>
      </c>
      <c r="R34" t="n">
        <v>1.956</v>
      </c>
      <c r="S34" t="n">
        <v>23.243</v>
      </c>
      <c r="T34" t="n">
        <v>2.906</v>
      </c>
      <c r="U34" t="n">
        <v>3.995</v>
      </c>
      <c r="V34" t="n">
        <v>0.982</v>
      </c>
      <c r="W34" t="n">
        <v>0.97</v>
      </c>
      <c r="X34" t="n">
        <v>15.705</v>
      </c>
      <c r="Y34" t="n">
        <v>8.871</v>
      </c>
      <c r="Z34" t="n">
        <v>15.979</v>
      </c>
      <c r="AA34" t="n">
        <v>18.227</v>
      </c>
      <c r="AB34" t="n">
        <v>15.317</v>
      </c>
      <c r="AC34" t="n">
        <v>17.669</v>
      </c>
      <c r="AD34" t="n">
        <v>20.169</v>
      </c>
      <c r="AE34" t="n">
        <v>14.433</v>
      </c>
      <c r="AF34" t="n">
        <v>21.333</v>
      </c>
    </row>
    <row r="35">
      <c r="A35" t="s">
        <v>42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399.388</v>
      </c>
      <c r="H35" t="n">
        <v>509.686</v>
      </c>
      <c r="I35" t="n">
        <v>689.036</v>
      </c>
      <c r="J35" t="n">
        <v>770.816</v>
      </c>
      <c r="K35" t="n">
        <v>927.856</v>
      </c>
      <c r="L35" t="n">
        <v>984.326</v>
      </c>
      <c r="M35" t="n">
        <v>1004.757</v>
      </c>
      <c r="N35" t="n">
        <v>1388.526</v>
      </c>
      <c r="O35" t="n">
        <v>2158.737</v>
      </c>
      <c r="P35" t="n">
        <v>1814.789</v>
      </c>
      <c r="Q35" t="n">
        <v>1773.324</v>
      </c>
      <c r="R35" t="n">
        <v>1937.917</v>
      </c>
      <c r="S35" t="n">
        <v>2812.012</v>
      </c>
      <c r="T35" t="n">
        <v>2711.505</v>
      </c>
      <c r="U35" t="n">
        <v>2616.693</v>
      </c>
      <c r="V35" t="n">
        <v>2076.757</v>
      </c>
      <c r="W35" t="n">
        <v>2035.707</v>
      </c>
      <c r="X35" t="n">
        <v>1792.866</v>
      </c>
      <c r="Y35" t="n">
        <v>1470.256</v>
      </c>
      <c r="Z35" t="n">
        <v>1720.19</v>
      </c>
      <c r="AA35" t="n">
        <v>1762.673</v>
      </c>
      <c r="AB35" t="n">
        <v>1792.181</v>
      </c>
      <c r="AC35" t="n">
        <v>2202.324</v>
      </c>
      <c r="AD35" t="n">
        <v>2206.342</v>
      </c>
      <c r="AE35" t="n">
        <v>1514.878</v>
      </c>
      <c r="AF35" t="n">
        <v>1783.337</v>
      </c>
    </row>
    <row r="36">
      <c r="A36" t="s">
        <v>42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65.472</v>
      </c>
      <c r="H36" t="n">
        <v>87.274</v>
      </c>
      <c r="I36" t="n">
        <v>132.383</v>
      </c>
      <c r="J36" t="n">
        <v>166.53</v>
      </c>
      <c r="K36" t="n">
        <v>193.19</v>
      </c>
      <c r="L36" t="n">
        <v>165.931</v>
      </c>
      <c r="M36" t="n">
        <v>169.1</v>
      </c>
      <c r="N36" t="n">
        <v>206.324</v>
      </c>
      <c r="O36" t="n">
        <v>339.343</v>
      </c>
      <c r="P36" t="n">
        <v>453.098</v>
      </c>
      <c r="Q36" t="n">
        <v>386.77</v>
      </c>
      <c r="R36" t="n">
        <v>768.554</v>
      </c>
      <c r="S36" t="n">
        <v>1168.412</v>
      </c>
      <c r="T36" t="n">
        <v>915.114</v>
      </c>
      <c r="U36" t="n">
        <v>720.311</v>
      </c>
      <c r="V36" t="n">
        <v>429.637</v>
      </c>
      <c r="W36" t="n">
        <v>402.578</v>
      </c>
      <c r="X36" t="n">
        <v>368.922</v>
      </c>
      <c r="Y36" t="n">
        <v>259.11</v>
      </c>
      <c r="Z36" t="n">
        <v>458.063</v>
      </c>
      <c r="AA36" t="n">
        <v>535.113</v>
      </c>
      <c r="AB36" t="n">
        <v>489.155</v>
      </c>
      <c r="AC36" t="n">
        <v>565.198</v>
      </c>
      <c r="AD36" t="n">
        <v>716.834</v>
      </c>
      <c r="AE36" t="n">
        <v>266.732</v>
      </c>
      <c r="AF36" t="n">
        <v>200.769</v>
      </c>
    </row>
    <row r="37">
      <c r="A37" t="s">
        <v>42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134.08</v>
      </c>
      <c r="H37" t="n">
        <v>180.041</v>
      </c>
      <c r="I37" t="n">
        <v>207.085</v>
      </c>
      <c r="J37" t="n">
        <v>289.344</v>
      </c>
      <c r="K37" t="n">
        <v>298.647</v>
      </c>
      <c r="L37" t="n">
        <v>272.591</v>
      </c>
      <c r="M37" t="n">
        <v>355.624</v>
      </c>
      <c r="N37" t="n">
        <v>649.332</v>
      </c>
      <c r="O37" t="n">
        <v>986.527</v>
      </c>
      <c r="P37" t="n">
        <v>490.712</v>
      </c>
      <c r="Q37" t="n">
        <v>231.94</v>
      </c>
      <c r="R37" t="n">
        <v>212.33</v>
      </c>
      <c r="S37" t="n">
        <v>408.593</v>
      </c>
      <c r="T37" t="n">
        <v>483.973</v>
      </c>
      <c r="U37" t="n">
        <v>415.078</v>
      </c>
      <c r="V37" t="n">
        <v>640.257</v>
      </c>
      <c r="W37" t="n">
        <v>678.991</v>
      </c>
      <c r="X37" t="n">
        <v>647.827</v>
      </c>
      <c r="Y37" t="n">
        <v>599.107</v>
      </c>
      <c r="Z37" t="n">
        <v>561.084</v>
      </c>
      <c r="AA37" t="n">
        <v>470.174</v>
      </c>
      <c r="AB37" t="n">
        <v>498.472</v>
      </c>
      <c r="AC37" t="n">
        <v>611.49</v>
      </c>
      <c r="AD37" t="n">
        <v>511.031</v>
      </c>
      <c r="AE37" t="n">
        <v>428.27</v>
      </c>
      <c r="AF37" t="n">
        <v>540.685</v>
      </c>
    </row>
    <row r="38">
      <c r="A38" t="s">
        <v>42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199.836</v>
      </c>
      <c r="H38" t="n">
        <v>242.371</v>
      </c>
      <c r="I38" t="n">
        <v>349.568</v>
      </c>
      <c r="J38" t="n">
        <v>314.942</v>
      </c>
      <c r="K38" t="n">
        <v>436.019</v>
      </c>
      <c r="L38" t="n">
        <v>545.804</v>
      </c>
      <c r="M38" t="n">
        <v>480.033</v>
      </c>
      <c r="N38" t="n">
        <v>532.87</v>
      </c>
      <c r="O38" t="n">
        <v>832.867</v>
      </c>
      <c r="P38" t="n">
        <v>870.979</v>
      </c>
      <c r="Q38" t="n">
        <v>1154.614</v>
      </c>
      <c r="R38" t="n">
        <v>957.033</v>
      </c>
      <c r="S38" t="n">
        <v>1235.007</v>
      </c>
      <c r="T38" t="n">
        <v>1312.418</v>
      </c>
      <c r="U38" t="n">
        <v>1481.304</v>
      </c>
      <c r="V38" t="n">
        <v>1006.863</v>
      </c>
      <c r="W38" t="n">
        <v>954.138</v>
      </c>
      <c r="X38" t="n">
        <v>776.117</v>
      </c>
      <c r="Y38" t="n">
        <v>612.039</v>
      </c>
      <c r="Z38" t="n">
        <v>701.043</v>
      </c>
      <c r="AA38" t="n">
        <v>757.386</v>
      </c>
      <c r="AB38" t="n">
        <v>804.554</v>
      </c>
      <c r="AC38" t="n">
        <v>1025.636</v>
      </c>
      <c r="AD38" t="n">
        <v>978.477</v>
      </c>
      <c r="AE38" t="n">
        <v>819.876</v>
      </c>
      <c r="AF38" t="n">
        <v>1041.883</v>
      </c>
    </row>
    <row r="39">
      <c r="A39" t="s">
        <v>42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154.743</v>
      </c>
      <c r="H39" t="n">
        <v>242.49</v>
      </c>
      <c r="I39" t="n">
        <v>187.004</v>
      </c>
      <c r="J39" t="n">
        <v>278.681</v>
      </c>
      <c r="K39" t="n">
        <v>260.181</v>
      </c>
      <c r="L39" t="n">
        <v>286.427</v>
      </c>
      <c r="M39" t="n">
        <v>572.082</v>
      </c>
      <c r="N39" t="n">
        <v>268.818</v>
      </c>
      <c r="O39" t="n">
        <v>1109.585</v>
      </c>
      <c r="P39" t="n">
        <v>1049.095</v>
      </c>
      <c r="Q39" t="n">
        <v>738.158</v>
      </c>
      <c r="R39" t="n">
        <v>1632.07</v>
      </c>
      <c r="S39" t="n">
        <v>1348.2</v>
      </c>
      <c r="T39" t="n">
        <v>1999.337</v>
      </c>
      <c r="U39" t="n">
        <v>1779.579</v>
      </c>
      <c r="V39" t="n">
        <v>1734.837</v>
      </c>
      <c r="W39" t="n">
        <v>2284.437</v>
      </c>
      <c r="X39" t="n">
        <v>2432.664</v>
      </c>
      <c r="Y39" t="n">
        <v>2664.037</v>
      </c>
      <c r="Z39" t="n">
        <v>1901.996</v>
      </c>
      <c r="AA39" t="n">
        <v>2203.191</v>
      </c>
      <c r="AB39" t="n">
        <v>2295.326</v>
      </c>
      <c r="AC39" t="n">
        <v>3110.256</v>
      </c>
      <c r="AD39" t="n">
        <v>2713.046</v>
      </c>
      <c r="AE39" t="n">
        <v>2313.994</v>
      </c>
      <c r="AF39" t="n">
        <v>2995.777</v>
      </c>
    </row>
    <row r="40">
      <c r="A40" t="s">
        <v>42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1.938</v>
      </c>
      <c r="Q40" t="n">
        <v>0</v>
      </c>
      <c r="R40" t="n">
        <v>19.584</v>
      </c>
      <c r="S40" t="n">
        <v>47.598</v>
      </c>
      <c r="T40" t="n">
        <v>56.232</v>
      </c>
      <c r="U40" t="n">
        <v>0</v>
      </c>
      <c r="V40" t="n">
        <v>23.501</v>
      </c>
      <c r="W40" t="n">
        <v>38.991</v>
      </c>
      <c r="X40" t="n">
        <v>68.729</v>
      </c>
      <c r="Y40" t="n">
        <v>2.968</v>
      </c>
      <c r="Z40" t="n">
        <v>57.494</v>
      </c>
      <c r="AA40" t="n">
        <v>64.558</v>
      </c>
      <c r="AB40" t="n">
        <v>67.328</v>
      </c>
      <c r="AC40" t="n">
        <v>75.758</v>
      </c>
      <c r="AD40" t="n">
        <v>100.74</v>
      </c>
      <c r="AE40" t="n">
        <v>72.002</v>
      </c>
      <c r="AF40" t="n">
        <v>105.148</v>
      </c>
    </row>
    <row r="41">
      <c r="A41" t="s">
        <v>42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2267.336</v>
      </c>
      <c r="H42" t="n">
        <v>2930.129</v>
      </c>
      <c r="I42" t="n">
        <v>2648.554</v>
      </c>
      <c r="J42" t="n">
        <v>3044.726</v>
      </c>
      <c r="K42" t="n">
        <v>2862.59</v>
      </c>
      <c r="L42" t="n">
        <v>3654.125</v>
      </c>
      <c r="M42" t="n">
        <v>2972.995</v>
      </c>
      <c r="N42" t="n">
        <v>3987.77</v>
      </c>
      <c r="O42" t="n">
        <v>3564.107</v>
      </c>
      <c r="P42" t="n">
        <v>4190.838</v>
      </c>
      <c r="Q42" t="n">
        <v>3932.041</v>
      </c>
      <c r="R42" t="n">
        <v>3183.086</v>
      </c>
      <c r="S42" t="n">
        <v>5185.093</v>
      </c>
      <c r="T42" t="n">
        <v>4773.61</v>
      </c>
      <c r="U42" t="n">
        <v>7554.204</v>
      </c>
      <c r="V42" t="n">
        <v>5093.15</v>
      </c>
      <c r="W42" t="n">
        <v>2125.216</v>
      </c>
      <c r="X42" t="n">
        <v>2533.733</v>
      </c>
      <c r="Y42" t="n">
        <v>2301.156</v>
      </c>
      <c r="Z42" t="n">
        <v>2230.108</v>
      </c>
      <c r="AA42" t="n">
        <v>2553.814</v>
      </c>
      <c r="AB42" t="n">
        <v>2684.824</v>
      </c>
      <c r="AC42" t="n">
        <v>4150.793</v>
      </c>
      <c r="AD42" t="n">
        <v>5702.147</v>
      </c>
      <c r="AE42" t="n">
        <v>4776.832</v>
      </c>
      <c r="AF42" t="n">
        <v>6363.852</v>
      </c>
    </row>
    <row r="43">
      <c r="A43" t="s">
        <v>42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2736.25</v>
      </c>
      <c r="H43" t="n">
        <v>3609.359</v>
      </c>
      <c r="I43" t="n">
        <v>3403.222</v>
      </c>
      <c r="J43" t="n">
        <v>3922.201</v>
      </c>
      <c r="K43" t="n">
        <v>3714.124</v>
      </c>
      <c r="L43" t="n">
        <v>4539.092</v>
      </c>
      <c r="M43" t="n">
        <v>3652.448</v>
      </c>
      <c r="N43" t="n">
        <v>4539.37</v>
      </c>
      <c r="O43" t="n">
        <v>4230.428</v>
      </c>
      <c r="P43" t="n">
        <v>5036.906</v>
      </c>
      <c r="Q43" t="n">
        <v>4693.104</v>
      </c>
      <c r="R43" t="n">
        <v>3629.614</v>
      </c>
      <c r="S43" t="n">
        <v>5824.286</v>
      </c>
      <c r="T43" t="n">
        <v>5268.877</v>
      </c>
      <c r="U43" t="n">
        <v>8155.267</v>
      </c>
      <c r="V43" t="n">
        <v>5637.116</v>
      </c>
      <c r="W43" t="n">
        <v>2545.138</v>
      </c>
      <c r="X43" t="n">
        <v>2979.04</v>
      </c>
      <c r="Y43" t="n">
        <v>2747.148</v>
      </c>
      <c r="Z43" t="n">
        <v>2673.777</v>
      </c>
      <c r="AA43" t="n">
        <v>3056.644</v>
      </c>
      <c r="AB43" t="n">
        <v>3271.711</v>
      </c>
      <c r="AC43" t="n">
        <v>4750.454</v>
      </c>
      <c r="AD43" t="n">
        <v>6433.24</v>
      </c>
      <c r="AE43" t="n">
        <v>5359.789</v>
      </c>
      <c r="AF43" t="n">
        <v>7138.427</v>
      </c>
    </row>
    <row r="44">
      <c r="A44" t="s">
        <v>42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13173.07</v>
      </c>
      <c r="H44" t="n">
        <v>15216.108</v>
      </c>
      <c r="I44" t="n">
        <v>16691.168</v>
      </c>
      <c r="J44" t="n">
        <v>17868.823</v>
      </c>
      <c r="K44" t="n">
        <v>19878.581</v>
      </c>
      <c r="L44" t="n">
        <v>23299.23</v>
      </c>
      <c r="M44" t="n">
        <v>20937.863</v>
      </c>
      <c r="N44" t="n">
        <v>23289.523</v>
      </c>
      <c r="O44" t="n">
        <v>23295.685</v>
      </c>
      <c r="P44" t="n">
        <v>27573.988</v>
      </c>
      <c r="Q44" t="n">
        <v>26747.729</v>
      </c>
      <c r="R44" t="n">
        <v>26105.224</v>
      </c>
      <c r="S44" t="n">
        <v>34198.74</v>
      </c>
      <c r="T44" t="n">
        <v>39067.569</v>
      </c>
      <c r="U44" t="n">
        <v>38643.566</v>
      </c>
      <c r="V44" t="n">
        <v>35093.518</v>
      </c>
      <c r="W44" t="n">
        <v>36739.284</v>
      </c>
      <c r="X44" t="n">
        <v>36513.03</v>
      </c>
      <c r="Y44" t="n">
        <v>38258.558</v>
      </c>
      <c r="Z44" t="n">
        <v>39016.524</v>
      </c>
      <c r="AA44" t="n">
        <v>49869.656</v>
      </c>
      <c r="AB44" t="n">
        <v>45870.521</v>
      </c>
      <c r="AC44" t="n">
        <v>49912.998</v>
      </c>
      <c r="AD44" t="n">
        <v>49938.592</v>
      </c>
      <c r="AE44" t="n">
        <v>55258.225</v>
      </c>
      <c r="AF44" t="n">
        <v>55819.933</v>
      </c>
    </row>
    <row r="45">
      <c r="A45" t="s">
        <v>42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13159.399</v>
      </c>
      <c r="H45" t="n">
        <v>15200.459</v>
      </c>
      <c r="I45" t="n">
        <v>16679.034</v>
      </c>
      <c r="J45" t="n">
        <v>17860.108</v>
      </c>
      <c r="K45" t="n">
        <v>19864.06</v>
      </c>
      <c r="L45" t="n">
        <v>23279.816</v>
      </c>
      <c r="M45" t="n">
        <v>20918.703</v>
      </c>
      <c r="N45" t="n">
        <v>23265.92</v>
      </c>
      <c r="O45" t="n">
        <v>23232.197</v>
      </c>
      <c r="P45" t="n">
        <v>27563.318</v>
      </c>
      <c r="Q45" t="n">
        <v>26702.73</v>
      </c>
      <c r="R45" t="n">
        <v>26061.197</v>
      </c>
      <c r="S45" t="n">
        <v>34114.343</v>
      </c>
      <c r="T45" t="n">
        <v>39030.212</v>
      </c>
      <c r="U45" t="n">
        <v>38559.254</v>
      </c>
      <c r="V45" t="n">
        <v>35020.166</v>
      </c>
      <c r="W45" t="n">
        <v>36668.996</v>
      </c>
      <c r="X45" t="n">
        <v>36447.37</v>
      </c>
      <c r="Y45" t="n">
        <v>38181.014</v>
      </c>
      <c r="Z45" t="n">
        <v>38950.001</v>
      </c>
      <c r="AA45" t="n">
        <v>49804.987</v>
      </c>
      <c r="AB45" t="n">
        <v>45782.672</v>
      </c>
      <c r="AC45" t="n">
        <v>49801.464</v>
      </c>
      <c r="AD45" t="n">
        <v>49839.74</v>
      </c>
      <c r="AE45" t="n">
        <v>55191.002</v>
      </c>
      <c r="AF45" t="n">
        <v>55715.292</v>
      </c>
    </row>
    <row r="46">
      <c r="A46" t="s">
        <v>42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468.914</v>
      </c>
      <c r="H46" t="n">
        <v>679.23</v>
      </c>
      <c r="I46" t="n">
        <v>754.668</v>
      </c>
      <c r="J46" t="n">
        <v>877.475</v>
      </c>
      <c r="K46" t="n">
        <v>851.534</v>
      </c>
      <c r="L46" t="n">
        <v>884.967</v>
      </c>
      <c r="M46" t="n">
        <v>679.453</v>
      </c>
      <c r="N46" t="n">
        <v>551.6</v>
      </c>
      <c r="O46" t="n">
        <v>666.321</v>
      </c>
      <c r="P46" t="n">
        <v>846.068</v>
      </c>
      <c r="Q46" t="n">
        <v>761.063</v>
      </c>
      <c r="R46" t="n">
        <v>446.528</v>
      </c>
      <c r="S46" t="n">
        <v>639.193</v>
      </c>
      <c r="T46" t="n">
        <v>495.267</v>
      </c>
      <c r="U46" t="n">
        <v>601.063</v>
      </c>
      <c r="V46" t="n">
        <v>543.966</v>
      </c>
      <c r="W46" t="n">
        <v>419.922</v>
      </c>
      <c r="X46" t="n">
        <v>445.307</v>
      </c>
      <c r="Y46" t="n">
        <v>445.992</v>
      </c>
      <c r="Z46" t="n">
        <v>443.669</v>
      </c>
      <c r="AA46" t="n">
        <v>502.83</v>
      </c>
      <c r="AB46" t="n">
        <v>586.887</v>
      </c>
      <c r="AC46" t="n">
        <v>599.661</v>
      </c>
      <c r="AD46" t="n">
        <v>731.093</v>
      </c>
      <c r="AE46" t="n">
        <v>582.957</v>
      </c>
      <c r="AF46" t="n">
        <v>774.575</v>
      </c>
    </row>
    <row r="47">
      <c r="A47" t="s">
        <v>42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615.201</v>
      </c>
      <c r="H47" t="n">
        <v>491.689</v>
      </c>
      <c r="I47" t="n">
        <v>455.937</v>
      </c>
      <c r="J47" t="n">
        <v>508.11</v>
      </c>
      <c r="K47" t="n">
        <v>710.656</v>
      </c>
      <c r="L47" t="n">
        <v>627.942</v>
      </c>
      <c r="M47" t="n">
        <v>473.649</v>
      </c>
      <c r="N47" t="n">
        <v>564.146</v>
      </c>
      <c r="O47" t="n">
        <v>623.701</v>
      </c>
      <c r="P47" t="n">
        <v>541.58</v>
      </c>
      <c r="Q47" t="n">
        <v>468.824</v>
      </c>
      <c r="R47" t="n">
        <v>577.52</v>
      </c>
      <c r="S47" t="n">
        <v>620.063</v>
      </c>
      <c r="T47" t="n">
        <v>894.503</v>
      </c>
      <c r="U47" t="n">
        <v>808.91</v>
      </c>
      <c r="V47" t="n">
        <v>636.714</v>
      </c>
      <c r="W47" t="n">
        <v>783.299</v>
      </c>
      <c r="X47" t="n">
        <v>1090.004</v>
      </c>
      <c r="Y47" t="n">
        <v>1097.625</v>
      </c>
      <c r="Z47" t="n">
        <v>990.323</v>
      </c>
      <c r="AA47" t="n">
        <v>1179.585</v>
      </c>
      <c r="AB47" t="n">
        <v>1082.802</v>
      </c>
      <c r="AC47" t="n">
        <v>1233.93</v>
      </c>
      <c r="AD47" t="n">
        <v>1330.625</v>
      </c>
      <c r="AE47" t="n">
        <v>1155.713</v>
      </c>
      <c r="AF47" t="n">
        <v>1221.236</v>
      </c>
    </row>
    <row r="48">
      <c r="A48" t="s">
        <v>42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4896.93</v>
      </c>
      <c r="H48" t="n">
        <v>4951.895</v>
      </c>
      <c r="I48" t="n">
        <v>4702.832</v>
      </c>
      <c r="J48" t="n">
        <v>5221.177</v>
      </c>
      <c r="K48" t="n">
        <v>5837.42</v>
      </c>
      <c r="L48" t="n">
        <v>6376.768</v>
      </c>
      <c r="M48" t="n">
        <v>4219.137</v>
      </c>
      <c r="N48" t="n">
        <v>5563.477</v>
      </c>
      <c r="O48" t="n">
        <v>5677.317</v>
      </c>
      <c r="P48" t="n">
        <v>7135.076</v>
      </c>
      <c r="Q48" t="n">
        <v>7690.27</v>
      </c>
      <c r="R48" t="n">
        <v>8538.194</v>
      </c>
      <c r="S48" t="n">
        <v>11514.66</v>
      </c>
      <c r="T48" t="n">
        <v>12585.2</v>
      </c>
      <c r="U48" t="n">
        <v>13641.431</v>
      </c>
      <c r="V48" t="n">
        <v>14439.982</v>
      </c>
      <c r="W48" t="n">
        <v>15558.724</v>
      </c>
      <c r="X48" t="n">
        <v>16361.241</v>
      </c>
      <c r="Y48" t="n">
        <v>17386.474</v>
      </c>
      <c r="Z48" t="n">
        <v>16897.982</v>
      </c>
      <c r="AA48" t="n">
        <v>18607.788</v>
      </c>
      <c r="AB48" t="n">
        <v>17588.15</v>
      </c>
      <c r="AC48" t="n">
        <v>18168.244</v>
      </c>
      <c r="AD48" t="n">
        <v>17806.669</v>
      </c>
      <c r="AE48" t="n">
        <v>20122.17</v>
      </c>
      <c r="AF48" t="n">
        <v>17480.073</v>
      </c>
    </row>
    <row r="49">
      <c r="A49" t="s">
        <v>42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3349.141</v>
      </c>
      <c r="H49" t="n">
        <v>3515.508</v>
      </c>
      <c r="I49" t="n">
        <v>3268.148</v>
      </c>
      <c r="J49" t="n">
        <v>3673.953</v>
      </c>
      <c r="K49" t="n">
        <v>3987.546</v>
      </c>
      <c r="L49" t="n">
        <v>4590.816</v>
      </c>
      <c r="M49" t="n">
        <v>3102.208</v>
      </c>
      <c r="N49" t="n">
        <v>4106.05</v>
      </c>
      <c r="O49" t="n">
        <v>4101.046</v>
      </c>
      <c r="P49" t="n">
        <v>5531.263</v>
      </c>
      <c r="Q49" t="n">
        <v>6078.458</v>
      </c>
      <c r="R49" t="n">
        <v>6738.312</v>
      </c>
      <c r="S49" t="n">
        <v>9585.444</v>
      </c>
      <c r="T49" t="n">
        <v>10174.975</v>
      </c>
      <c r="U49" t="n">
        <v>11285.26</v>
      </c>
      <c r="V49" t="n">
        <v>12114.357</v>
      </c>
      <c r="W49" t="n">
        <v>13021.176</v>
      </c>
      <c r="X49" t="n">
        <v>13463.302</v>
      </c>
      <c r="Y49" t="n">
        <v>14434.131</v>
      </c>
      <c r="Z49" t="n">
        <v>14027.572</v>
      </c>
      <c r="AA49" t="n">
        <v>15516.877</v>
      </c>
      <c r="AB49" t="n">
        <v>14503.745</v>
      </c>
      <c r="AC49" t="n">
        <v>14742.433</v>
      </c>
      <c r="AD49" t="n">
        <v>14311.154</v>
      </c>
      <c r="AE49" t="n">
        <v>16678.844</v>
      </c>
      <c r="AF49" t="n">
        <v>14089.918</v>
      </c>
    </row>
    <row r="50">
      <c r="A50" t="s">
        <v>42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932.588</v>
      </c>
      <c r="H50" t="n">
        <v>944.698</v>
      </c>
      <c r="I50" t="n">
        <v>978.747</v>
      </c>
      <c r="J50" t="n">
        <v>1039.114</v>
      </c>
      <c r="K50" t="n">
        <v>1139.218</v>
      </c>
      <c r="L50" t="n">
        <v>1158.01</v>
      </c>
      <c r="M50" t="n">
        <v>643.28</v>
      </c>
      <c r="N50" t="n">
        <v>893.281</v>
      </c>
      <c r="O50" t="n">
        <v>952.57</v>
      </c>
      <c r="P50" t="n">
        <v>1062.233</v>
      </c>
      <c r="Q50" t="n">
        <v>1142.988</v>
      </c>
      <c r="R50" t="n">
        <v>1222.362</v>
      </c>
      <c r="S50" t="n">
        <v>1309.153</v>
      </c>
      <c r="T50" t="n">
        <v>1515.722</v>
      </c>
      <c r="U50" t="n">
        <v>1547.261</v>
      </c>
      <c r="V50" t="n">
        <v>1688.911</v>
      </c>
      <c r="W50" t="n">
        <v>1754.249</v>
      </c>
      <c r="X50" t="n">
        <v>1807.935</v>
      </c>
      <c r="Y50" t="n">
        <v>1854.718</v>
      </c>
      <c r="Z50" t="n">
        <v>1880.087</v>
      </c>
      <c r="AA50" t="n">
        <v>1911.326</v>
      </c>
      <c r="AB50" t="n">
        <v>2001.603</v>
      </c>
      <c r="AC50" t="n">
        <v>2191.881</v>
      </c>
      <c r="AD50" t="n">
        <v>2164.89</v>
      </c>
      <c r="AE50" t="n">
        <v>2287.613</v>
      </c>
      <c r="AF50" t="n">
        <v>2168.919</v>
      </c>
    </row>
    <row r="51">
      <c r="A51" t="s">
        <v>42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920.525</v>
      </c>
      <c r="H51" t="n">
        <v>930.954</v>
      </c>
      <c r="I51" t="n">
        <v>965.303</v>
      </c>
      <c r="J51" t="n">
        <v>1023.114</v>
      </c>
      <c r="K51" t="n">
        <v>1119.835</v>
      </c>
      <c r="L51" t="n">
        <v>1138.695</v>
      </c>
      <c r="M51" t="n">
        <v>615.747</v>
      </c>
      <c r="N51" t="n">
        <v>837.959</v>
      </c>
      <c r="O51" t="n">
        <v>879.175</v>
      </c>
      <c r="P51" t="n">
        <v>975.552</v>
      </c>
      <c r="Q51" t="n">
        <v>1036.037</v>
      </c>
      <c r="R51" t="n">
        <v>1086.72</v>
      </c>
      <c r="S51" t="n">
        <v>1193.4</v>
      </c>
      <c r="T51" t="n">
        <v>1379.052</v>
      </c>
      <c r="U51" t="n">
        <v>1392.863</v>
      </c>
      <c r="V51" t="n">
        <v>1536.343</v>
      </c>
      <c r="W51" t="n">
        <v>1606.051</v>
      </c>
      <c r="X51" t="n">
        <v>1658.701</v>
      </c>
      <c r="Y51" t="n">
        <v>1706.825</v>
      </c>
      <c r="Z51" t="n">
        <v>1720.784</v>
      </c>
      <c r="AA51" t="n">
        <v>1746.421</v>
      </c>
      <c r="AB51" t="n">
        <v>1834.738</v>
      </c>
      <c r="AC51" t="n">
        <v>2018.344</v>
      </c>
      <c r="AD51" t="n">
        <v>1979.997</v>
      </c>
      <c r="AE51" t="n">
        <v>2104.044</v>
      </c>
      <c r="AF51" t="n">
        <v>1954.886</v>
      </c>
    </row>
    <row r="52">
      <c r="A52" t="s">
        <v>42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12.063</v>
      </c>
      <c r="H52" t="n">
        <v>13.744</v>
      </c>
      <c r="I52" t="n">
        <v>13.444</v>
      </c>
      <c r="J52" t="n">
        <v>16</v>
      </c>
      <c r="K52" t="n">
        <v>19.383</v>
      </c>
      <c r="L52" t="n">
        <v>19.315</v>
      </c>
      <c r="M52" t="n">
        <v>27.533</v>
      </c>
      <c r="N52" t="n">
        <v>55.322</v>
      </c>
      <c r="O52" t="n">
        <v>73.395</v>
      </c>
      <c r="P52" t="n">
        <v>86.681</v>
      </c>
      <c r="Q52" t="n">
        <v>106.951</v>
      </c>
      <c r="R52" t="n">
        <v>135.642</v>
      </c>
      <c r="S52" t="n">
        <v>115.753</v>
      </c>
      <c r="T52" t="n">
        <v>136.67</v>
      </c>
      <c r="U52" t="n">
        <v>154.398</v>
      </c>
      <c r="V52" t="n">
        <v>152.568</v>
      </c>
      <c r="W52" t="n">
        <v>148.198</v>
      </c>
      <c r="X52" t="n">
        <v>149.234</v>
      </c>
      <c r="Y52" t="n">
        <v>147.893</v>
      </c>
      <c r="Z52" t="n">
        <v>159.303</v>
      </c>
      <c r="AA52" t="n">
        <v>164.905</v>
      </c>
      <c r="AB52" t="n">
        <v>166.865</v>
      </c>
      <c r="AC52" t="n">
        <v>173.537</v>
      </c>
      <c r="AD52" t="n">
        <v>184.893</v>
      </c>
      <c r="AE52" t="n">
        <v>183.569</v>
      </c>
      <c r="AF52" t="n">
        <v>214.033</v>
      </c>
    </row>
    <row r="53">
      <c r="A53" t="s">
        <v>42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635.54</v>
      </c>
      <c r="H53" t="n">
        <v>774.008</v>
      </c>
      <c r="I53" t="n">
        <v>815.319</v>
      </c>
      <c r="J53" t="n">
        <v>888.044</v>
      </c>
      <c r="K53" t="n">
        <v>797.658</v>
      </c>
      <c r="L53" t="n">
        <v>752.378</v>
      </c>
      <c r="M53" t="n">
        <v>549.802</v>
      </c>
      <c r="N53" t="n">
        <v>645.176</v>
      </c>
      <c r="O53" t="n">
        <v>612.661</v>
      </c>
      <c r="P53" t="n">
        <v>665.908</v>
      </c>
      <c r="Q53" t="n">
        <v>701.768</v>
      </c>
      <c r="R53" t="n">
        <v>945.957</v>
      </c>
      <c r="S53" t="n">
        <v>1236.75</v>
      </c>
      <c r="T53" t="n">
        <v>1208.188</v>
      </c>
      <c r="U53" t="n">
        <v>1180.203</v>
      </c>
      <c r="V53" t="n">
        <v>704.178</v>
      </c>
      <c r="W53" t="n">
        <v>759.658</v>
      </c>
      <c r="X53" t="n">
        <v>670.3</v>
      </c>
      <c r="Y53" t="n">
        <v>675.039</v>
      </c>
      <c r="Z53" t="n">
        <v>790.507</v>
      </c>
      <c r="AA53" t="n">
        <v>914.025</v>
      </c>
      <c r="AB53" t="n">
        <v>921.316</v>
      </c>
      <c r="AC53" t="n">
        <v>1002.046</v>
      </c>
      <c r="AD53" t="n">
        <v>1192.194</v>
      </c>
      <c r="AE53" t="n">
        <v>414.829</v>
      </c>
      <c r="AF53" t="n">
        <v>252.993</v>
      </c>
    </row>
    <row r="54">
      <c r="A54" t="s">
        <v>42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637.485</v>
      </c>
      <c r="H54" t="n">
        <v>775.939</v>
      </c>
      <c r="I54" t="n">
        <v>818.238</v>
      </c>
      <c r="J54" t="n">
        <v>889.979</v>
      </c>
      <c r="K54" t="n">
        <v>800.561</v>
      </c>
      <c r="L54" t="n">
        <v>755.275</v>
      </c>
      <c r="M54" t="n">
        <v>554.224</v>
      </c>
      <c r="N54" t="n">
        <v>653.054</v>
      </c>
      <c r="O54" t="n">
        <v>722.949</v>
      </c>
      <c r="P54" t="n">
        <v>779.317</v>
      </c>
      <c r="Q54" t="n">
        <v>864.66</v>
      </c>
      <c r="R54" t="n">
        <v>946.928</v>
      </c>
      <c r="S54" t="n">
        <v>1249.323</v>
      </c>
      <c r="T54" t="n">
        <v>1219.908</v>
      </c>
      <c r="U54" t="n">
        <v>1180.203</v>
      </c>
      <c r="V54" t="n">
        <v>928.125</v>
      </c>
      <c r="W54" t="n">
        <v>1030.223</v>
      </c>
      <c r="X54" t="n">
        <v>955.129</v>
      </c>
      <c r="Y54" t="n">
        <v>917.107</v>
      </c>
      <c r="Z54" t="n">
        <v>956.474</v>
      </c>
      <c r="AA54" t="n">
        <v>1125.431</v>
      </c>
      <c r="AB54" t="n">
        <v>1240.382</v>
      </c>
      <c r="AC54" t="n">
        <v>1278.742</v>
      </c>
      <c r="AD54" t="n">
        <v>1449.58</v>
      </c>
      <c r="AE54" t="n">
        <v>630.03</v>
      </c>
      <c r="AF54" t="n">
        <v>529.148</v>
      </c>
    </row>
    <row r="55">
      <c r="A55" t="s">
        <v>42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1.945</v>
      </c>
      <c r="H55" t="n">
        <v>1.931</v>
      </c>
      <c r="I55" t="n">
        <v>2.919</v>
      </c>
      <c r="J55" t="n">
        <v>1.935</v>
      </c>
      <c r="K55" t="n">
        <v>2.903</v>
      </c>
      <c r="L55" t="n">
        <v>2.897</v>
      </c>
      <c r="M55" t="n">
        <v>4.422</v>
      </c>
      <c r="N55" t="n">
        <v>7.878</v>
      </c>
      <c r="O55" t="n">
        <v>110.288</v>
      </c>
      <c r="P55" t="n">
        <v>113.409</v>
      </c>
      <c r="Q55" t="n">
        <v>162.892</v>
      </c>
      <c r="R55" t="n">
        <v>0.971</v>
      </c>
      <c r="S55" t="n">
        <v>12.573</v>
      </c>
      <c r="T55" t="n">
        <v>11.72</v>
      </c>
      <c r="U55" t="n">
        <v>0</v>
      </c>
      <c r="V55" t="n">
        <v>223.947</v>
      </c>
      <c r="W55" t="n">
        <v>270.565</v>
      </c>
      <c r="X55" t="n">
        <v>284.829</v>
      </c>
      <c r="Y55" t="n">
        <v>242.068</v>
      </c>
      <c r="Z55" t="n">
        <v>165.967</v>
      </c>
      <c r="AA55" t="n">
        <v>211.406</v>
      </c>
      <c r="AB55" t="n">
        <v>319.066</v>
      </c>
      <c r="AC55" t="n">
        <v>276.696</v>
      </c>
      <c r="AD55" t="n">
        <v>257.386</v>
      </c>
      <c r="AE55" t="n">
        <v>215.201</v>
      </c>
      <c r="AF55" t="n">
        <v>276.155</v>
      </c>
    </row>
    <row r="56">
      <c r="A56" t="s">
        <v>42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18070</v>
      </c>
      <c r="H57" t="n">
        <v>20168.003</v>
      </c>
      <c r="I57" t="n">
        <v>21394</v>
      </c>
      <c r="J57" t="n">
        <v>23090</v>
      </c>
      <c r="K57" t="n">
        <v>25716.001</v>
      </c>
      <c r="L57" t="n">
        <v>29675.998</v>
      </c>
      <c r="M57" t="n">
        <v>25157</v>
      </c>
      <c r="N57" t="n">
        <v>28853</v>
      </c>
      <c r="O57" t="n">
        <v>28973.002</v>
      </c>
      <c r="P57" t="n">
        <v>34711.002</v>
      </c>
      <c r="Q57" t="n">
        <v>34437.999</v>
      </c>
      <c r="R57" t="n">
        <v>34663.002</v>
      </c>
      <c r="S57" t="n">
        <v>45760.998</v>
      </c>
      <c r="T57" t="n">
        <v>51709.001</v>
      </c>
      <c r="U57" t="n">
        <v>52284.997</v>
      </c>
      <c r="V57" t="n">
        <v>49557.001</v>
      </c>
      <c r="W57" t="n">
        <v>52336.999</v>
      </c>
      <c r="X57" t="n">
        <v>52943</v>
      </c>
      <c r="Y57" t="n">
        <v>55648</v>
      </c>
      <c r="Z57" t="n">
        <v>55972</v>
      </c>
      <c r="AA57" t="n">
        <v>68542.002</v>
      </c>
      <c r="AB57" t="n">
        <v>63525.999</v>
      </c>
      <c r="AC57" t="n">
        <v>68157</v>
      </c>
      <c r="AD57" t="n">
        <v>67846.001</v>
      </c>
      <c r="AE57" t="n">
        <v>75452.397</v>
      </c>
      <c r="AF57" t="n">
        <v>73405.154</v>
      </c>
    </row>
    <row r="58">
      <c r="A58" t="s">
        <v>42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18070</v>
      </c>
      <c r="H58" t="n">
        <v>20168.003</v>
      </c>
      <c r="I58" t="n">
        <v>21394</v>
      </c>
      <c r="J58" t="n">
        <v>23090</v>
      </c>
      <c r="K58" t="n">
        <v>25716.001</v>
      </c>
      <c r="L58" t="n">
        <v>29675.998</v>
      </c>
      <c r="M58" t="n">
        <v>25157</v>
      </c>
      <c r="N58" t="n">
        <v>28853</v>
      </c>
      <c r="O58" t="n">
        <v>28973.002</v>
      </c>
      <c r="P58" t="n">
        <v>34711.002</v>
      </c>
      <c r="Q58" t="n">
        <v>34437.999</v>
      </c>
      <c r="R58" t="n">
        <v>34663.002</v>
      </c>
      <c r="S58" t="n">
        <v>45760.998</v>
      </c>
      <c r="T58" t="n">
        <v>51709.001</v>
      </c>
      <c r="U58" t="n">
        <v>52284.997</v>
      </c>
      <c r="V58" t="n">
        <v>49557.001</v>
      </c>
      <c r="W58" t="n">
        <v>52336.999</v>
      </c>
      <c r="X58" t="n">
        <v>52943</v>
      </c>
      <c r="Y58" t="n">
        <v>55648</v>
      </c>
      <c r="Z58" t="n">
        <v>55972</v>
      </c>
      <c r="AA58" t="n">
        <v>68542.002</v>
      </c>
      <c r="AB58" t="n">
        <v>63525.999</v>
      </c>
      <c r="AC58" t="n">
        <v>68157</v>
      </c>
      <c r="AD58" t="n">
        <v>67846.001</v>
      </c>
      <c r="AE58" t="n">
        <v>75452.397</v>
      </c>
      <c r="AF58" t="n">
        <v>73405.154</v>
      </c>
    </row>
    <row r="59">
      <c r="A59" t="s">
        <v>42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483.832</v>
      </c>
      <c r="H3" t="n">
        <v>549.504</v>
      </c>
      <c r="I3" t="n">
        <v>488.748</v>
      </c>
      <c r="J3" t="n">
        <v>771.138</v>
      </c>
      <c r="K3" t="n">
        <v>684.985</v>
      </c>
      <c r="L3" t="n">
        <v>1233.007</v>
      </c>
      <c r="M3" t="n">
        <v>1346.506</v>
      </c>
      <c r="N3" t="n">
        <v>1098.188</v>
      </c>
      <c r="O3" t="n">
        <v>395.038</v>
      </c>
      <c r="P3" t="n">
        <v>759.178</v>
      </c>
      <c r="Q3" t="n">
        <v>646.006</v>
      </c>
      <c r="R3" t="n">
        <v>686.195</v>
      </c>
      <c r="S3" t="n">
        <v>1397.674</v>
      </c>
      <c r="T3" t="n">
        <v>2066.1</v>
      </c>
      <c r="U3" t="n">
        <v>777.983</v>
      </c>
      <c r="V3" t="n">
        <v>779.56</v>
      </c>
      <c r="W3" t="n">
        <v>1956.069</v>
      </c>
      <c r="X3" t="n">
        <v>1634.167</v>
      </c>
      <c r="Y3" t="n">
        <v>2414.72</v>
      </c>
      <c r="Z3" t="n">
        <v>1221.138</v>
      </c>
      <c r="AA3" t="n">
        <v>364.023</v>
      </c>
      <c r="AB3" t="n">
        <v>388.996</v>
      </c>
      <c r="AC3" t="n">
        <v>295.279</v>
      </c>
      <c r="AD3" t="n">
        <v>284.687</v>
      </c>
      <c r="AE3" t="n">
        <v>110.566</v>
      </c>
      <c r="AF3" t="n">
        <v>237.299</v>
      </c>
    </row>
    <row r="4">
      <c r="A4" t="s">
        <v>44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1358.25</v>
      </c>
      <c r="H35" t="n">
        <v>1515.035</v>
      </c>
      <c r="I35" t="n">
        <v>1518.682</v>
      </c>
      <c r="J35" t="n">
        <v>1536.262</v>
      </c>
      <c r="K35" t="n">
        <v>1555.227</v>
      </c>
      <c r="L35" t="n">
        <v>1735.865</v>
      </c>
      <c r="M35" t="n">
        <v>1759.079</v>
      </c>
      <c r="N35" t="n">
        <v>1664.939</v>
      </c>
      <c r="O35" t="n">
        <v>1817.067</v>
      </c>
      <c r="P35" t="n">
        <v>2036.947</v>
      </c>
      <c r="Q35" t="n">
        <v>2018.864</v>
      </c>
      <c r="R35" t="n">
        <v>2160.313</v>
      </c>
      <c r="S35" t="n">
        <v>2609.122</v>
      </c>
      <c r="T35" t="n">
        <v>2794.957</v>
      </c>
      <c r="U35" t="n">
        <v>3005.758</v>
      </c>
      <c r="V35" t="n">
        <v>3024.773</v>
      </c>
      <c r="W35" t="n">
        <v>3383.308</v>
      </c>
      <c r="X35" t="n">
        <v>3382.894</v>
      </c>
      <c r="Y35" t="n">
        <v>3453.806</v>
      </c>
      <c r="Z35" t="n">
        <v>3942.137</v>
      </c>
      <c r="AA35" t="n">
        <v>4068.364</v>
      </c>
      <c r="AB35" t="n">
        <v>4064.472</v>
      </c>
      <c r="AC35" t="n">
        <v>4209.076</v>
      </c>
      <c r="AD35" t="n">
        <v>4208.476</v>
      </c>
      <c r="AE35" t="n">
        <v>4901.715</v>
      </c>
      <c r="AF35" t="n">
        <v>5058.461</v>
      </c>
    </row>
    <row r="36">
      <c r="A36" t="s">
        <v>44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1358.25</v>
      </c>
      <c r="H36" t="n">
        <v>1515.035</v>
      </c>
      <c r="I36" t="n">
        <v>1518.682</v>
      </c>
      <c r="J36" t="n">
        <v>1536.262</v>
      </c>
      <c r="K36" t="n">
        <v>1555.227</v>
      </c>
      <c r="L36" t="n">
        <v>1735.865</v>
      </c>
      <c r="M36" t="n">
        <v>1759.079</v>
      </c>
      <c r="N36" t="n">
        <v>1664.939</v>
      </c>
      <c r="O36" t="n">
        <v>1817.067</v>
      </c>
      <c r="P36" t="n">
        <v>2036.947</v>
      </c>
      <c r="Q36" t="n">
        <v>2018.864</v>
      </c>
      <c r="R36" t="n">
        <v>2160.313</v>
      </c>
      <c r="S36" t="n">
        <v>2609.122</v>
      </c>
      <c r="T36" t="n">
        <v>2794.957</v>
      </c>
      <c r="U36" t="n">
        <v>3005.758</v>
      </c>
      <c r="V36" t="n">
        <v>3024.773</v>
      </c>
      <c r="W36" t="n">
        <v>3383.308</v>
      </c>
      <c r="X36" t="n">
        <v>3382.894</v>
      </c>
      <c r="Y36" t="n">
        <v>3453.806</v>
      </c>
      <c r="Z36" t="n">
        <v>3942.137</v>
      </c>
      <c r="AA36" t="n">
        <v>4068.364</v>
      </c>
      <c r="AB36" t="n">
        <v>4064.472</v>
      </c>
      <c r="AC36" t="n">
        <v>4209.076</v>
      </c>
      <c r="AD36" t="n">
        <v>4208.476</v>
      </c>
      <c r="AE36" t="n">
        <v>4901.715</v>
      </c>
      <c r="AF36" t="n">
        <v>5058.461</v>
      </c>
    </row>
    <row r="37">
      <c r="A37" t="s">
        <v>44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2874.001</v>
      </c>
      <c r="H44" t="n">
        <v>3210</v>
      </c>
      <c r="I44" t="n">
        <v>3150.001</v>
      </c>
      <c r="J44" t="n">
        <v>3469</v>
      </c>
      <c r="K44" t="n">
        <v>3430</v>
      </c>
      <c r="L44" t="n">
        <v>4282</v>
      </c>
      <c r="M44" t="n">
        <v>4437</v>
      </c>
      <c r="N44" t="n">
        <v>4017.001</v>
      </c>
      <c r="O44" t="n">
        <v>3584</v>
      </c>
      <c r="P44" t="n">
        <v>4348</v>
      </c>
      <c r="Q44" t="n">
        <v>4194</v>
      </c>
      <c r="R44" t="n">
        <v>4471</v>
      </c>
      <c r="S44" t="n">
        <v>6010.999</v>
      </c>
      <c r="T44" t="n">
        <v>6874.999</v>
      </c>
      <c r="U44" t="n">
        <v>5953.001</v>
      </c>
      <c r="V44" t="n">
        <v>6141</v>
      </c>
      <c r="W44" t="n">
        <v>7848</v>
      </c>
      <c r="X44" t="n">
        <v>7727</v>
      </c>
      <c r="Y44" t="n">
        <v>8705</v>
      </c>
      <c r="Z44" t="n">
        <v>7907.999</v>
      </c>
      <c r="AA44" t="n">
        <v>7236</v>
      </c>
      <c r="AB44" t="n">
        <v>7542</v>
      </c>
      <c r="AC44" t="n">
        <v>7515</v>
      </c>
      <c r="AD44" t="n">
        <v>7317</v>
      </c>
      <c r="AE44" t="n">
        <v>8087.869</v>
      </c>
      <c r="AF44" t="n">
        <v>7867.442</v>
      </c>
    </row>
    <row r="45">
      <c r="A45" t="s">
        <v>44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2874.001</v>
      </c>
      <c r="H45" t="n">
        <v>3210</v>
      </c>
      <c r="I45" t="n">
        <v>3150.001</v>
      </c>
      <c r="J45" t="n">
        <v>3469</v>
      </c>
      <c r="K45" t="n">
        <v>3430</v>
      </c>
      <c r="L45" t="n">
        <v>4282</v>
      </c>
      <c r="M45" t="n">
        <v>4437</v>
      </c>
      <c r="N45" t="n">
        <v>4017.001</v>
      </c>
      <c r="O45" t="n">
        <v>3584</v>
      </c>
      <c r="P45" t="n">
        <v>4348</v>
      </c>
      <c r="Q45" t="n">
        <v>4194</v>
      </c>
      <c r="R45" t="n">
        <v>4471</v>
      </c>
      <c r="S45" t="n">
        <v>6010.999</v>
      </c>
      <c r="T45" t="n">
        <v>6874.999</v>
      </c>
      <c r="U45" t="n">
        <v>5953.001</v>
      </c>
      <c r="V45" t="n">
        <v>6141</v>
      </c>
      <c r="W45" t="n">
        <v>7848</v>
      </c>
      <c r="X45" t="n">
        <v>7727</v>
      </c>
      <c r="Y45" t="n">
        <v>8705</v>
      </c>
      <c r="Z45" t="n">
        <v>7907.999</v>
      </c>
      <c r="AA45" t="n">
        <v>7236</v>
      </c>
      <c r="AB45" t="n">
        <v>7542</v>
      </c>
      <c r="AC45" t="n">
        <v>7515</v>
      </c>
      <c r="AD45" t="n">
        <v>7317</v>
      </c>
      <c r="AE45" t="n">
        <v>8087.869</v>
      </c>
      <c r="AF45" t="n">
        <v>7867.442</v>
      </c>
    </row>
    <row r="46">
      <c r="A46" t="s">
        <v>44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1031.919</v>
      </c>
      <c r="H53" t="n">
        <v>1145.461</v>
      </c>
      <c r="I53" t="n">
        <v>1142.571</v>
      </c>
      <c r="J53" t="n">
        <v>1161.6</v>
      </c>
      <c r="K53" t="n">
        <v>1189.788</v>
      </c>
      <c r="L53" t="n">
        <v>1313.128</v>
      </c>
      <c r="M53" t="n">
        <v>1331.415</v>
      </c>
      <c r="N53" t="n">
        <v>1253.874</v>
      </c>
      <c r="O53" t="n">
        <v>1371.895</v>
      </c>
      <c r="P53" t="n">
        <v>1551.875</v>
      </c>
      <c r="Q53" t="n">
        <v>1529.13</v>
      </c>
      <c r="R53" t="n">
        <v>1624.492</v>
      </c>
      <c r="S53" t="n">
        <v>2004.203</v>
      </c>
      <c r="T53" t="n">
        <v>2013.942</v>
      </c>
      <c r="U53" t="n">
        <v>2169.26</v>
      </c>
      <c r="V53" t="n">
        <v>2336.667</v>
      </c>
      <c r="W53" t="n">
        <v>2508.623</v>
      </c>
      <c r="X53" t="n">
        <v>2709.939</v>
      </c>
      <c r="Y53" t="n">
        <v>2836.474</v>
      </c>
      <c r="Z53" t="n">
        <v>2744.724</v>
      </c>
      <c r="AA53" t="n">
        <v>2803.613</v>
      </c>
      <c r="AB53" t="n">
        <v>3088.532</v>
      </c>
      <c r="AC53" t="n">
        <v>3010.645</v>
      </c>
      <c r="AD53" t="n">
        <v>2823.837</v>
      </c>
      <c r="AE53" t="n">
        <v>3075.588</v>
      </c>
      <c r="AF53" t="n">
        <v>2571.682</v>
      </c>
    </row>
    <row r="54">
      <c r="A54" t="s">
        <v>44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1031.919</v>
      </c>
      <c r="H54" t="n">
        <v>1145.461</v>
      </c>
      <c r="I54" t="n">
        <v>1142.571</v>
      </c>
      <c r="J54" t="n">
        <v>1161.6</v>
      </c>
      <c r="K54" t="n">
        <v>1189.788</v>
      </c>
      <c r="L54" t="n">
        <v>1313.128</v>
      </c>
      <c r="M54" t="n">
        <v>1331.415</v>
      </c>
      <c r="N54" t="n">
        <v>1253.874</v>
      </c>
      <c r="O54" t="n">
        <v>1371.895</v>
      </c>
      <c r="P54" t="n">
        <v>1551.875</v>
      </c>
      <c r="Q54" t="n">
        <v>1529.13</v>
      </c>
      <c r="R54" t="n">
        <v>1624.492</v>
      </c>
      <c r="S54" t="n">
        <v>2004.203</v>
      </c>
      <c r="T54" t="n">
        <v>2013.942</v>
      </c>
      <c r="U54" t="n">
        <v>2169.26</v>
      </c>
      <c r="V54" t="n">
        <v>2336.667</v>
      </c>
      <c r="W54" t="n">
        <v>2508.623</v>
      </c>
      <c r="X54" t="n">
        <v>2709.939</v>
      </c>
      <c r="Y54" t="n">
        <v>2836.474</v>
      </c>
      <c r="Z54" t="n">
        <v>2744.724</v>
      </c>
      <c r="AA54" t="n">
        <v>2803.613</v>
      </c>
      <c r="AB54" t="n">
        <v>3088.532</v>
      </c>
      <c r="AC54" t="n">
        <v>3010.645</v>
      </c>
      <c r="AD54" t="n">
        <v>2823.837</v>
      </c>
      <c r="AE54" t="n">
        <v>3075.588</v>
      </c>
      <c r="AF54" t="n">
        <v>2571.682</v>
      </c>
    </row>
    <row r="55">
      <c r="A55" t="s">
        <v>44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211</v>
      </c>
      <c r="D57" t="s">
        <v>385</v>
      </c>
      <c r="E57" t="s">
        <v>212</v>
      </c>
      <c r="F57" t="n">
        <v>0</v>
      </c>
      <c r="G57" t="n">
        <v>2874.001</v>
      </c>
      <c r="H57" t="n">
        <v>3210</v>
      </c>
      <c r="I57" t="n">
        <v>3150.001</v>
      </c>
      <c r="J57" t="n">
        <v>3469</v>
      </c>
      <c r="K57" t="n">
        <v>3430</v>
      </c>
      <c r="L57" t="n">
        <v>4282</v>
      </c>
      <c r="M57" t="n">
        <v>4437</v>
      </c>
      <c r="N57" t="n">
        <v>4017.001</v>
      </c>
      <c r="O57" t="n">
        <v>3584</v>
      </c>
      <c r="P57" t="n">
        <v>4348</v>
      </c>
      <c r="Q57" t="n">
        <v>4194</v>
      </c>
      <c r="R57" t="n">
        <v>4471</v>
      </c>
      <c r="S57" t="n">
        <v>6010.999</v>
      </c>
      <c r="T57" t="n">
        <v>6874.999</v>
      </c>
      <c r="U57" t="n">
        <v>5953.001</v>
      </c>
      <c r="V57" t="n">
        <v>6141</v>
      </c>
      <c r="W57" t="n">
        <v>7848</v>
      </c>
      <c r="X57" t="n">
        <v>7727</v>
      </c>
      <c r="Y57" t="n">
        <v>8705</v>
      </c>
      <c r="Z57" t="n">
        <v>7907.999</v>
      </c>
      <c r="AA57" t="n">
        <v>7236</v>
      </c>
      <c r="AB57" t="n">
        <v>7542</v>
      </c>
      <c r="AC57" t="n">
        <v>7515</v>
      </c>
      <c r="AD57" t="n">
        <v>7317</v>
      </c>
      <c r="AE57" t="n">
        <v>8087.869</v>
      </c>
      <c r="AF57" t="n">
        <v>7867.442</v>
      </c>
    </row>
    <row r="58">
      <c r="A58" t="s">
        <v>44</v>
      </c>
      <c r="B58" t="s">
        <v>386</v>
      </c>
      <c r="C58" t="s">
        <v>211</v>
      </c>
      <c r="D58" t="s">
        <v>387</v>
      </c>
      <c r="E58" t="s">
        <v>212</v>
      </c>
      <c r="F58" t="n">
        <v>0</v>
      </c>
      <c r="G58" t="n">
        <v>2874.001</v>
      </c>
      <c r="H58" t="n">
        <v>3210</v>
      </c>
      <c r="I58" t="n">
        <v>3150.001</v>
      </c>
      <c r="J58" t="n">
        <v>3469</v>
      </c>
      <c r="K58" t="n">
        <v>3430</v>
      </c>
      <c r="L58" t="n">
        <v>4282</v>
      </c>
      <c r="M58" t="n">
        <v>4437</v>
      </c>
      <c r="N58" t="n">
        <v>4017.001</v>
      </c>
      <c r="O58" t="n">
        <v>3584</v>
      </c>
      <c r="P58" t="n">
        <v>4348</v>
      </c>
      <c r="Q58" t="n">
        <v>4194</v>
      </c>
      <c r="R58" t="n">
        <v>4471</v>
      </c>
      <c r="S58" t="n">
        <v>6010.999</v>
      </c>
      <c r="T58" t="n">
        <v>6874.999</v>
      </c>
      <c r="U58" t="n">
        <v>5953.001</v>
      </c>
      <c r="V58" t="n">
        <v>6141</v>
      </c>
      <c r="W58" t="n">
        <v>7848</v>
      </c>
      <c r="X58" t="n">
        <v>7727</v>
      </c>
      <c r="Y58" t="n">
        <v>8705</v>
      </c>
      <c r="Z58" t="n">
        <v>7907.999</v>
      </c>
      <c r="AA58" t="n">
        <v>7236</v>
      </c>
      <c r="AB58" t="n">
        <v>7542</v>
      </c>
      <c r="AC58" t="n">
        <v>7515</v>
      </c>
      <c r="AD58" t="n">
        <v>7317</v>
      </c>
      <c r="AE58" t="n">
        <v>8087.869</v>
      </c>
      <c r="AF58" t="n">
        <v>7867.442</v>
      </c>
    </row>
    <row r="59">
      <c r="A59" t="s">
        <v>44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8154.996</v>
      </c>
      <c r="H2" t="n">
        <v>8684.6</v>
      </c>
      <c r="I2" t="n">
        <v>8951.114</v>
      </c>
      <c r="J2" t="n">
        <v>8804.276</v>
      </c>
      <c r="K2" t="n">
        <v>9951.064</v>
      </c>
      <c r="L2" t="n">
        <v>10957.078</v>
      </c>
      <c r="M2" t="n">
        <v>9968.609</v>
      </c>
      <c r="N2" t="n">
        <v>9726.58</v>
      </c>
      <c r="O2" t="n">
        <v>10227.821</v>
      </c>
      <c r="P2" t="n">
        <v>10734.001</v>
      </c>
      <c r="Q2" t="n">
        <v>13692.849</v>
      </c>
      <c r="R2" t="n">
        <v>16674.903</v>
      </c>
      <c r="S2" t="n">
        <v>15978.094</v>
      </c>
      <c r="T2" t="n">
        <v>10320.331</v>
      </c>
      <c r="U2" t="n">
        <v>8579.001</v>
      </c>
      <c r="V2" t="n">
        <v>7904.629</v>
      </c>
      <c r="W2" t="n">
        <v>8765.758</v>
      </c>
      <c r="X2" t="n">
        <v>10607.238</v>
      </c>
      <c r="Y2" t="n">
        <v>9735.121</v>
      </c>
      <c r="Z2" t="n">
        <v>9510.122</v>
      </c>
      <c r="AA2" t="n">
        <v>8694.711</v>
      </c>
      <c r="AB2" t="n">
        <v>9980.943</v>
      </c>
      <c r="AC2" t="n">
        <v>9671</v>
      </c>
      <c r="AD2" t="n">
        <v>8768.73</v>
      </c>
      <c r="AE2" t="n">
        <v>8819.831</v>
      </c>
      <c r="AF2" t="n">
        <v>9453.702</v>
      </c>
    </row>
    <row r="3">
      <c r="A3" t="s">
        <v>46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4689.984</v>
      </c>
      <c r="H3" t="n">
        <v>4546.852</v>
      </c>
      <c r="I3" t="n">
        <v>4480.026</v>
      </c>
      <c r="J3" t="n">
        <v>4401.003</v>
      </c>
      <c r="K3" t="n">
        <v>3923.028</v>
      </c>
      <c r="L3" t="n">
        <v>6037.092</v>
      </c>
      <c r="M3" t="n">
        <v>7050.585</v>
      </c>
      <c r="N3" t="n">
        <v>8567.821</v>
      </c>
      <c r="O3" t="n">
        <v>5524.956</v>
      </c>
      <c r="P3" t="n">
        <v>4851</v>
      </c>
      <c r="Q3" t="n">
        <v>5756.953</v>
      </c>
      <c r="R3" t="n">
        <v>7328.957</v>
      </c>
      <c r="S3" t="n">
        <v>7843.028</v>
      </c>
      <c r="T3" t="n">
        <v>9505.199</v>
      </c>
      <c r="U3" t="n">
        <v>5441.001</v>
      </c>
      <c r="V3" t="n">
        <v>6128.812</v>
      </c>
      <c r="W3" t="n">
        <v>8015.84</v>
      </c>
      <c r="X3" t="n">
        <v>9280.137</v>
      </c>
      <c r="Y3" t="n">
        <v>11920.072</v>
      </c>
      <c r="Z3" t="n">
        <v>11761.099</v>
      </c>
      <c r="AA3" t="n">
        <v>7811.809</v>
      </c>
      <c r="AB3" t="n">
        <v>2727.993</v>
      </c>
      <c r="AC3" t="n">
        <v>4292</v>
      </c>
      <c r="AD3" t="n">
        <v>5742.905</v>
      </c>
      <c r="AE3" t="n">
        <v>5008.953</v>
      </c>
      <c r="AF3" t="n">
        <v>6770.898</v>
      </c>
    </row>
    <row r="4">
      <c r="A4" t="s">
        <v>46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33331.68</v>
      </c>
      <c r="H4" t="n">
        <v>34298.139</v>
      </c>
      <c r="I4" t="n">
        <v>36855.443</v>
      </c>
      <c r="J4" t="n">
        <v>37694.046</v>
      </c>
      <c r="K4" t="n">
        <v>41034.572</v>
      </c>
      <c r="L4" t="n">
        <v>43103.279</v>
      </c>
      <c r="M4" t="n">
        <v>33705.767</v>
      </c>
      <c r="N4" t="n">
        <v>41056.841</v>
      </c>
      <c r="O4" t="n">
        <v>42324.943</v>
      </c>
      <c r="P4" t="n">
        <v>41714.002</v>
      </c>
      <c r="Q4" t="n">
        <v>44037.355</v>
      </c>
      <c r="R4" t="n">
        <v>46365.252</v>
      </c>
      <c r="S4" t="n">
        <v>54976.196</v>
      </c>
      <c r="T4" t="n">
        <v>53623.347</v>
      </c>
      <c r="U4" t="n">
        <v>43688</v>
      </c>
      <c r="V4" t="n">
        <v>52149.744</v>
      </c>
      <c r="W4" t="n">
        <v>56361.339</v>
      </c>
      <c r="X4" t="n">
        <v>55590.237</v>
      </c>
      <c r="Y4" t="n">
        <v>58327.727</v>
      </c>
      <c r="Z4" t="n">
        <v>59770.99</v>
      </c>
      <c r="AA4" t="n">
        <v>72701.131</v>
      </c>
      <c r="AB4" t="n">
        <v>69363.187</v>
      </c>
      <c r="AC4" t="n">
        <v>69896.002</v>
      </c>
      <c r="AD4" t="n">
        <v>68481.31</v>
      </c>
      <c r="AE4" t="n">
        <v>78052.485</v>
      </c>
      <c r="AF4" t="n">
        <v>77987.456</v>
      </c>
    </row>
    <row r="5">
      <c r="A5" t="s">
        <v>46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6179.977</v>
      </c>
      <c r="H5" t="n">
        <v>4984.744</v>
      </c>
      <c r="I5" t="n">
        <v>5505.075</v>
      </c>
      <c r="J5" t="n">
        <v>5062.123</v>
      </c>
      <c r="K5" t="n">
        <v>6889.077</v>
      </c>
      <c r="L5" t="n">
        <v>6832.142</v>
      </c>
      <c r="M5" t="n">
        <v>6893.222</v>
      </c>
      <c r="N5" t="n">
        <v>7888.659</v>
      </c>
      <c r="O5" t="n">
        <v>8294.899</v>
      </c>
      <c r="P5" t="n">
        <v>6504</v>
      </c>
      <c r="Q5" t="n">
        <v>6443.914</v>
      </c>
      <c r="R5" t="n">
        <v>7107.943</v>
      </c>
      <c r="S5" t="n">
        <v>9039.048</v>
      </c>
      <c r="T5" t="n">
        <v>8841.388</v>
      </c>
      <c r="U5" t="n">
        <v>4819</v>
      </c>
      <c r="V5" t="n">
        <v>5485.76</v>
      </c>
      <c r="W5" t="n">
        <v>7251.82</v>
      </c>
      <c r="X5" t="n">
        <v>6610.161</v>
      </c>
      <c r="Y5" t="n">
        <v>6252.048</v>
      </c>
      <c r="Z5" t="n">
        <v>5711.044</v>
      </c>
      <c r="AA5" t="n">
        <v>5932.829</v>
      </c>
      <c r="AB5" t="n">
        <v>6447.977</v>
      </c>
      <c r="AC5" t="n">
        <v>7649</v>
      </c>
      <c r="AD5" t="n">
        <v>6653.827</v>
      </c>
      <c r="AE5" t="n">
        <v>6192.901</v>
      </c>
      <c r="AF5" t="n">
        <v>7211.811</v>
      </c>
    </row>
    <row r="6">
      <c r="A6" t="s">
        <v>46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564.997</v>
      </c>
      <c r="H6" t="n">
        <v>666.964</v>
      </c>
      <c r="I6" t="n">
        <v>788.013</v>
      </c>
      <c r="J6" t="n">
        <v>812.025</v>
      </c>
      <c r="K6" t="n">
        <v>699.008</v>
      </c>
      <c r="L6" t="n">
        <v>782.012</v>
      </c>
      <c r="M6" t="n">
        <v>662.672</v>
      </c>
      <c r="N6" t="n">
        <v>434.977</v>
      </c>
      <c r="O6" t="n">
        <v>452.994</v>
      </c>
      <c r="P6" t="n">
        <v>437</v>
      </c>
      <c r="Q6" t="n">
        <v>647.992</v>
      </c>
      <c r="R6" t="n">
        <v>552.996</v>
      </c>
      <c r="S6" t="n">
        <v>491.003</v>
      </c>
      <c r="T6" t="n">
        <v>285.012</v>
      </c>
      <c r="U6" t="n">
        <v>231</v>
      </c>
      <c r="V6" t="n">
        <v>290.984</v>
      </c>
      <c r="W6" t="n">
        <v>289.991</v>
      </c>
      <c r="X6" t="n">
        <v>304.008</v>
      </c>
      <c r="Y6" t="n">
        <v>263.002</v>
      </c>
      <c r="Z6" t="n">
        <v>347.004</v>
      </c>
      <c r="AA6" t="n">
        <v>430.988</v>
      </c>
      <c r="AB6" t="n">
        <v>485.999</v>
      </c>
      <c r="AC6" t="n">
        <v>568</v>
      </c>
      <c r="AD6" t="n">
        <v>335.99</v>
      </c>
      <c r="AE6" t="n">
        <v>246.997</v>
      </c>
      <c r="AF6" t="n">
        <v>372.99</v>
      </c>
    </row>
    <row r="7">
      <c r="A7" t="s">
        <v>46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2387.99</v>
      </c>
      <c r="H7" t="n">
        <v>3158.803</v>
      </c>
      <c r="I7" t="n">
        <v>2967.053</v>
      </c>
      <c r="J7" t="n">
        <v>3750.16</v>
      </c>
      <c r="K7" t="n">
        <v>3179.037</v>
      </c>
      <c r="L7" t="n">
        <v>2424.038</v>
      </c>
      <c r="M7" t="n">
        <v>2695.193</v>
      </c>
      <c r="N7" t="n">
        <v>2427.844</v>
      </c>
      <c r="O7" t="n">
        <v>2517.941</v>
      </c>
      <c r="P7" t="n">
        <v>1998.001</v>
      </c>
      <c r="Q7" t="n">
        <v>2159.964</v>
      </c>
      <c r="R7" t="n">
        <v>2090.976</v>
      </c>
      <c r="S7" t="n">
        <v>2101.014</v>
      </c>
      <c r="T7" t="n">
        <v>1745.095</v>
      </c>
      <c r="U7" t="n">
        <v>1232</v>
      </c>
      <c r="V7" t="n">
        <v>1295.933</v>
      </c>
      <c r="W7" t="n">
        <v>1264.961</v>
      </c>
      <c r="X7" t="n">
        <v>1504.038</v>
      </c>
      <c r="Y7" t="n">
        <v>1600.01</v>
      </c>
      <c r="Z7" t="n">
        <v>1276.02</v>
      </c>
      <c r="AA7" t="n">
        <v>1173.956</v>
      </c>
      <c r="AB7" t="n">
        <v>1440.992</v>
      </c>
      <c r="AC7" t="n">
        <v>1212.001</v>
      </c>
      <c r="AD7" t="n">
        <v>1072.967</v>
      </c>
      <c r="AE7" t="n">
        <v>1044.979</v>
      </c>
      <c r="AF7" t="n">
        <v>1170.964</v>
      </c>
    </row>
    <row r="8">
      <c r="A8" t="s">
        <v>46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184.999</v>
      </c>
      <c r="H8" t="n">
        <v>268.982</v>
      </c>
      <c r="I8" t="n">
        <v>398.009</v>
      </c>
      <c r="J8" t="n">
        <v>146.005</v>
      </c>
      <c r="K8" t="n">
        <v>250.001</v>
      </c>
      <c r="L8" t="n">
        <v>297.003</v>
      </c>
      <c r="M8" t="n">
        <v>586.714</v>
      </c>
      <c r="N8" t="n">
        <v>441.977</v>
      </c>
      <c r="O8" t="n">
        <v>481.984</v>
      </c>
      <c r="P8" t="n">
        <v>520</v>
      </c>
      <c r="Q8" t="n">
        <v>641.993</v>
      </c>
      <c r="R8" t="n">
        <v>961.996</v>
      </c>
      <c r="S8" t="n">
        <v>864.008</v>
      </c>
      <c r="T8" t="n">
        <v>412.018</v>
      </c>
      <c r="U8" t="n">
        <v>605</v>
      </c>
      <c r="V8" t="n">
        <v>727.959</v>
      </c>
      <c r="W8" t="n">
        <v>492.989</v>
      </c>
      <c r="X8" t="n">
        <v>328.005</v>
      </c>
      <c r="Y8" t="n">
        <v>757.017</v>
      </c>
      <c r="Z8" t="n">
        <v>329.004</v>
      </c>
      <c r="AA8" t="n">
        <v>509.964</v>
      </c>
      <c r="AB8" t="n">
        <v>439.998</v>
      </c>
      <c r="AC8" t="n">
        <v>240</v>
      </c>
      <c r="AD8" t="n">
        <v>549.99</v>
      </c>
      <c r="AE8" t="n">
        <v>1215.976</v>
      </c>
      <c r="AF8" t="n">
        <v>576.989</v>
      </c>
    </row>
    <row r="9">
      <c r="A9" t="s">
        <v>46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3385.948</v>
      </c>
      <c r="H9" t="n">
        <v>2855.875</v>
      </c>
      <c r="I9" t="n">
        <v>3346.028</v>
      </c>
      <c r="J9" t="n">
        <v>3304.902</v>
      </c>
      <c r="K9" t="n">
        <v>3086.057</v>
      </c>
      <c r="L9" t="n">
        <v>3726.152</v>
      </c>
      <c r="M9" t="n">
        <v>2875.966</v>
      </c>
      <c r="N9" t="n">
        <v>2933.966</v>
      </c>
      <c r="O9" t="n">
        <v>2437.028</v>
      </c>
      <c r="P9" t="n">
        <v>3094</v>
      </c>
      <c r="Q9" t="n">
        <v>2594.958</v>
      </c>
      <c r="R9" t="n">
        <v>3548.929</v>
      </c>
      <c r="S9" t="n">
        <v>3592.007</v>
      </c>
      <c r="T9" t="n">
        <v>3102.057</v>
      </c>
      <c r="U9" t="n">
        <v>3152</v>
      </c>
      <c r="V9" t="n">
        <v>3781.846</v>
      </c>
      <c r="W9" t="n">
        <v>3821.886</v>
      </c>
      <c r="X9" t="n">
        <v>4827.092</v>
      </c>
      <c r="Y9" t="n">
        <v>5310.967</v>
      </c>
      <c r="Z9" t="n">
        <v>5333.99</v>
      </c>
      <c r="AA9" t="n">
        <v>5912.95</v>
      </c>
      <c r="AB9" t="n">
        <v>5499.015</v>
      </c>
      <c r="AC9" t="n">
        <v>5714</v>
      </c>
      <c r="AD9" t="n">
        <v>-89.978</v>
      </c>
      <c r="AE9" t="n">
        <v>5323.958</v>
      </c>
      <c r="AF9" t="n">
        <v>-614.004</v>
      </c>
    </row>
    <row r="10">
      <c r="A10" t="s">
        <v>46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6046.893</v>
      </c>
      <c r="H10" t="n">
        <v>6103.757</v>
      </c>
      <c r="I10" t="n">
        <v>7927.055</v>
      </c>
      <c r="J10" t="n">
        <v>8311.715</v>
      </c>
      <c r="K10" t="n">
        <v>8706.154</v>
      </c>
      <c r="L10" t="n">
        <v>10847.461</v>
      </c>
      <c r="M10" t="n">
        <v>1714.423</v>
      </c>
      <c r="N10" t="n">
        <v>10574.97</v>
      </c>
      <c r="O10" t="n">
        <v>10016.096</v>
      </c>
      <c r="P10" t="n">
        <v>14144</v>
      </c>
      <c r="Q10" t="n">
        <v>10591.842</v>
      </c>
      <c r="R10" t="n">
        <v>12371.717</v>
      </c>
      <c r="S10" t="n">
        <v>17230.018</v>
      </c>
      <c r="T10" t="n">
        <v>19290.128</v>
      </c>
      <c r="U10" t="n">
        <v>18964</v>
      </c>
      <c r="V10" t="n">
        <v>19008.332</v>
      </c>
      <c r="W10" t="n">
        <v>22230.329</v>
      </c>
      <c r="X10" t="n">
        <v>22989.468</v>
      </c>
      <c r="Y10" t="n">
        <v>23904.713</v>
      </c>
      <c r="Z10" t="n">
        <v>27614.857</v>
      </c>
      <c r="AA10" t="n">
        <v>37684.878</v>
      </c>
      <c r="AB10" t="n">
        <v>32755.184</v>
      </c>
      <c r="AC10" t="n">
        <v>34054</v>
      </c>
      <c r="AD10" t="n">
        <v>31766.291</v>
      </c>
      <c r="AE10" t="n">
        <v>41567.917</v>
      </c>
      <c r="AF10" t="n">
        <v>36743.428</v>
      </c>
    </row>
    <row r="11">
      <c r="A11" t="s">
        <v>46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2660.945</v>
      </c>
      <c r="H11" t="n">
        <v>3247.882</v>
      </c>
      <c r="I11" t="n">
        <v>4581.027</v>
      </c>
      <c r="J11" t="n">
        <v>5006.813</v>
      </c>
      <c r="K11" t="n">
        <v>5620.097</v>
      </c>
      <c r="L11" t="n">
        <v>7121.309</v>
      </c>
      <c r="M11" t="n">
        <v>-1161.543</v>
      </c>
      <c r="N11" t="n">
        <v>7641.004</v>
      </c>
      <c r="O11" t="n">
        <v>7579.068</v>
      </c>
      <c r="P11" t="n">
        <v>11050</v>
      </c>
      <c r="Q11" t="n">
        <v>7996.884</v>
      </c>
      <c r="R11" t="n">
        <v>8822.788</v>
      </c>
      <c r="S11" t="n">
        <v>13638.011</v>
      </c>
      <c r="T11" t="n">
        <v>16188.071</v>
      </c>
      <c r="U11" t="n">
        <v>15812</v>
      </c>
      <c r="V11" t="n">
        <v>15226.486</v>
      </c>
      <c r="W11" t="n">
        <v>18408.443</v>
      </c>
      <c r="X11" t="n">
        <v>18162.376</v>
      </c>
      <c r="Y11" t="n">
        <v>18593.746</v>
      </c>
      <c r="Z11" t="n">
        <v>22280.867</v>
      </c>
      <c r="AA11" t="n">
        <v>31771.928</v>
      </c>
      <c r="AB11" t="n">
        <v>27256.169</v>
      </c>
      <c r="AC11" t="n">
        <v>28340</v>
      </c>
      <c r="AD11" t="n">
        <v>31856.269</v>
      </c>
      <c r="AE11" t="n">
        <v>36243.959</v>
      </c>
      <c r="AF11" t="n">
        <v>37357.432</v>
      </c>
    </row>
    <row r="12">
      <c r="A12" t="s">
        <v>46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2581.988</v>
      </c>
      <c r="H12" t="n">
        <v>2483.85</v>
      </c>
      <c r="I12" t="n">
        <v>3272.054</v>
      </c>
      <c r="J12" t="n">
        <v>3459.092</v>
      </c>
      <c r="K12" t="n">
        <v>3070.038</v>
      </c>
      <c r="L12" t="n">
        <v>3256.06</v>
      </c>
      <c r="M12" t="n">
        <v>3044.897</v>
      </c>
      <c r="N12" t="n">
        <v>3186.849</v>
      </c>
      <c r="O12" t="n">
        <v>3420.946</v>
      </c>
      <c r="P12" t="n">
        <v>2918</v>
      </c>
      <c r="Q12" t="n">
        <v>4474.936</v>
      </c>
      <c r="R12" t="n">
        <v>4037.96</v>
      </c>
      <c r="S12" t="n">
        <v>4160.019</v>
      </c>
      <c r="T12" t="n">
        <v>4196.214</v>
      </c>
      <c r="U12" t="n">
        <v>2218</v>
      </c>
      <c r="V12" t="n">
        <v>2485.894</v>
      </c>
      <c r="W12" t="n">
        <v>2977.918</v>
      </c>
      <c r="X12" t="n">
        <v>3248.072</v>
      </c>
      <c r="Y12" t="n">
        <v>3187.021</v>
      </c>
      <c r="Z12" t="n">
        <v>3133.031</v>
      </c>
      <c r="AA12" t="n">
        <v>2733.92</v>
      </c>
      <c r="AB12" t="n">
        <v>3211.987</v>
      </c>
      <c r="AC12" t="n">
        <v>3082</v>
      </c>
      <c r="AD12" t="n">
        <v>2684.923</v>
      </c>
      <c r="AE12" t="n">
        <v>2461.96</v>
      </c>
      <c r="AF12" t="n">
        <v>2914.919</v>
      </c>
    </row>
    <row r="13">
      <c r="A13" t="s">
        <v>46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3184.99</v>
      </c>
      <c r="H13" t="n">
        <v>3928.727</v>
      </c>
      <c r="I13" t="n">
        <v>2490.04</v>
      </c>
      <c r="J13" t="n">
        <v>2922.083</v>
      </c>
      <c r="K13" t="n">
        <v>2759.031</v>
      </c>
      <c r="L13" t="n">
        <v>2609.042</v>
      </c>
      <c r="M13" t="n">
        <v>2913.993</v>
      </c>
      <c r="N13" t="n">
        <v>2219.876</v>
      </c>
      <c r="O13" t="n">
        <v>2442.952</v>
      </c>
      <c r="P13" t="n">
        <v>2509</v>
      </c>
      <c r="Q13" t="n">
        <v>2640.961</v>
      </c>
      <c r="R13" t="n">
        <v>3110.972</v>
      </c>
      <c r="S13" t="n">
        <v>4483.025</v>
      </c>
      <c r="T13" t="n">
        <v>2959.146</v>
      </c>
      <c r="U13" t="n">
        <v>2041.999</v>
      </c>
      <c r="V13" t="n">
        <v>1912.899</v>
      </c>
      <c r="W13" t="n">
        <v>2706.904</v>
      </c>
      <c r="X13" t="n">
        <v>2411.069</v>
      </c>
      <c r="Y13" t="n">
        <v>2224.034</v>
      </c>
      <c r="Z13" t="n">
        <v>2048.03</v>
      </c>
      <c r="AA13" t="n">
        <v>2399.901</v>
      </c>
      <c r="AB13" t="n">
        <v>2342.984</v>
      </c>
      <c r="AC13" t="n">
        <v>2375</v>
      </c>
      <c r="AD13" t="n">
        <v>2306.923</v>
      </c>
      <c r="AE13" t="n">
        <v>2080.965</v>
      </c>
      <c r="AF13" t="n">
        <v>2534.913</v>
      </c>
    </row>
    <row r="14">
      <c r="A14" t="s">
        <v>46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2423.955</v>
      </c>
      <c r="H14" t="n">
        <v>2571.881</v>
      </c>
      <c r="I14" t="n">
        <v>3494.036</v>
      </c>
      <c r="J14" t="n">
        <v>3277.912</v>
      </c>
      <c r="K14" t="n">
        <v>3457.059</v>
      </c>
      <c r="L14" t="n">
        <v>3961.149</v>
      </c>
      <c r="M14" t="n">
        <v>3363.175</v>
      </c>
      <c r="N14" t="n">
        <v>4176.986</v>
      </c>
      <c r="O14" t="n">
        <v>4150.088</v>
      </c>
      <c r="P14" t="n">
        <v>3368.999</v>
      </c>
      <c r="Q14" t="n">
        <v>4478.929</v>
      </c>
      <c r="R14" t="n">
        <v>4239.894</v>
      </c>
      <c r="S14" t="n">
        <v>4517.007</v>
      </c>
      <c r="T14" t="n">
        <v>4254.047</v>
      </c>
      <c r="U14" t="n">
        <v>4156</v>
      </c>
      <c r="V14" t="n">
        <v>4085.842</v>
      </c>
      <c r="W14" t="n">
        <v>4482.86</v>
      </c>
      <c r="X14" t="n">
        <v>4568.103</v>
      </c>
      <c r="Y14" t="n">
        <v>4808.938</v>
      </c>
      <c r="Z14" t="n">
        <v>4752.977</v>
      </c>
      <c r="AA14" t="n">
        <v>5377.97</v>
      </c>
      <c r="AB14" t="n">
        <v>5163.03</v>
      </c>
      <c r="AC14" t="n">
        <v>5079</v>
      </c>
      <c r="AD14" t="n">
        <v>5760.848</v>
      </c>
      <c r="AE14" t="n">
        <v>5191.961</v>
      </c>
      <c r="AF14" t="n">
        <v>6707.867</v>
      </c>
    </row>
    <row r="15">
      <c r="A15" t="s">
        <v>46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3993.937</v>
      </c>
      <c r="H15" t="n">
        <v>3876.813</v>
      </c>
      <c r="I15" t="n">
        <v>5289.054</v>
      </c>
      <c r="J15" t="n">
        <v>4504.882</v>
      </c>
      <c r="K15" t="n">
        <v>5320.087</v>
      </c>
      <c r="L15" t="n">
        <v>5611.208</v>
      </c>
      <c r="M15" t="n">
        <v>4759.484</v>
      </c>
      <c r="N15" t="n">
        <v>5547.965</v>
      </c>
      <c r="O15" t="n">
        <v>5262.1</v>
      </c>
      <c r="P15" t="n">
        <v>4317</v>
      </c>
      <c r="Q15" t="n">
        <v>5373.911</v>
      </c>
      <c r="R15" t="n">
        <v>4983.879</v>
      </c>
      <c r="S15" t="n">
        <v>5877.012</v>
      </c>
      <c r="T15" t="n">
        <v>5218.071</v>
      </c>
      <c r="U15" t="n">
        <v>5262</v>
      </c>
      <c r="V15" t="n">
        <v>5500.778</v>
      </c>
      <c r="W15" t="n">
        <v>5584.825</v>
      </c>
      <c r="X15" t="n">
        <v>5530.126</v>
      </c>
      <c r="Y15" t="n">
        <v>5770.933</v>
      </c>
      <c r="Z15" t="n">
        <v>5862.978</v>
      </c>
      <c r="AA15" t="n">
        <v>6743.948</v>
      </c>
      <c r="AB15" t="n">
        <v>6468.031</v>
      </c>
      <c r="AC15" t="n">
        <v>6451</v>
      </c>
      <c r="AD15" t="n">
        <v>7234.808</v>
      </c>
      <c r="AE15" t="n">
        <v>6157.951</v>
      </c>
      <c r="AF15" t="n">
        <v>8409.832</v>
      </c>
    </row>
    <row r="16">
      <c r="A16" t="s">
        <v>46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1569.982</v>
      </c>
      <c r="H16" t="n">
        <v>1304.932</v>
      </c>
      <c r="I16" t="n">
        <v>1795.018</v>
      </c>
      <c r="J16" t="n">
        <v>1226.97</v>
      </c>
      <c r="K16" t="n">
        <v>1863.028</v>
      </c>
      <c r="L16" t="n">
        <v>1650.059</v>
      </c>
      <c r="M16" t="n">
        <v>1396.309</v>
      </c>
      <c r="N16" t="n">
        <v>1370.979</v>
      </c>
      <c r="O16" t="n">
        <v>1112.012</v>
      </c>
      <c r="P16" t="n">
        <v>948.001</v>
      </c>
      <c r="Q16" t="n">
        <v>894.982</v>
      </c>
      <c r="R16" t="n">
        <v>743.985</v>
      </c>
      <c r="S16" t="n">
        <v>1360.005</v>
      </c>
      <c r="T16" t="n">
        <v>964.024</v>
      </c>
      <c r="U16" t="n">
        <v>1106</v>
      </c>
      <c r="V16" t="n">
        <v>1414.936</v>
      </c>
      <c r="W16" t="n">
        <v>1101.965</v>
      </c>
      <c r="X16" t="n">
        <v>962.023</v>
      </c>
      <c r="Y16" t="n">
        <v>961.995</v>
      </c>
      <c r="Z16" t="n">
        <v>1110.001</v>
      </c>
      <c r="AA16" t="n">
        <v>1365.978</v>
      </c>
      <c r="AB16" t="n">
        <v>1305.001</v>
      </c>
      <c r="AC16" t="n">
        <v>1372</v>
      </c>
      <c r="AD16" t="n">
        <v>1473.96</v>
      </c>
      <c r="AE16" t="n">
        <v>965.99</v>
      </c>
      <c r="AF16" t="n">
        <v>1701.965</v>
      </c>
    </row>
    <row r="17">
      <c r="A17" t="s">
        <v>46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4783.931</v>
      </c>
      <c r="H17" t="n">
        <v>4576.779</v>
      </c>
      <c r="I17" t="n">
        <v>4852.045</v>
      </c>
      <c r="J17" t="n">
        <v>5544.912</v>
      </c>
      <c r="K17" t="n">
        <v>6287.092</v>
      </c>
      <c r="L17" t="n">
        <v>6634.227</v>
      </c>
      <c r="M17" t="n">
        <v>6582.048</v>
      </c>
      <c r="N17" t="n">
        <v>5127.832</v>
      </c>
      <c r="O17" t="n">
        <v>5836.042</v>
      </c>
      <c r="P17" t="n">
        <v>4490</v>
      </c>
      <c r="Q17" t="n">
        <v>7381.896</v>
      </c>
      <c r="R17" t="n">
        <v>8178.858</v>
      </c>
      <c r="S17" t="n">
        <v>7586.034</v>
      </c>
      <c r="T17" t="n">
        <v>7006.169</v>
      </c>
      <c r="U17" t="n">
        <v>5321</v>
      </c>
      <c r="V17" t="n">
        <v>11808.39</v>
      </c>
      <c r="W17" t="n">
        <v>9592.725</v>
      </c>
      <c r="X17" t="n">
        <v>8217.182</v>
      </c>
      <c r="Y17" t="n">
        <v>9842.96</v>
      </c>
      <c r="Z17" t="n">
        <v>8281.011</v>
      </c>
      <c r="AA17" t="n">
        <v>9466.843</v>
      </c>
      <c r="AB17" t="n">
        <v>10887.028</v>
      </c>
      <c r="AC17" t="n">
        <v>8880.001</v>
      </c>
      <c r="AD17" t="n">
        <v>10557.741</v>
      </c>
      <c r="AE17" t="n">
        <v>11427.893</v>
      </c>
      <c r="AF17" t="n">
        <v>11978.76</v>
      </c>
    </row>
    <row r="18">
      <c r="A18" t="s">
        <v>46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939.995</v>
      </c>
      <c r="H18" t="n">
        <v>735.959</v>
      </c>
      <c r="I18" t="n">
        <v>790.012</v>
      </c>
      <c r="J18" t="n">
        <v>507.006</v>
      </c>
      <c r="K18" t="n">
        <v>703.009</v>
      </c>
      <c r="L18" t="n">
        <v>890.018</v>
      </c>
      <c r="M18" t="n">
        <v>853.449</v>
      </c>
      <c r="N18" t="n">
        <v>568.977</v>
      </c>
      <c r="O18" t="n">
        <v>645.994</v>
      </c>
      <c r="P18" t="n">
        <v>977</v>
      </c>
      <c r="Q18" t="n">
        <v>986.984</v>
      </c>
      <c r="R18" t="n">
        <v>735.995</v>
      </c>
      <c r="S18" t="n">
        <v>765.003</v>
      </c>
      <c r="T18" t="n">
        <v>628.016</v>
      </c>
      <c r="U18" t="n">
        <v>574</v>
      </c>
      <c r="V18" t="n">
        <v>539.975</v>
      </c>
      <c r="W18" t="n">
        <v>576.983</v>
      </c>
      <c r="X18" t="n">
        <v>477.012</v>
      </c>
      <c r="Y18" t="n">
        <v>434</v>
      </c>
      <c r="Z18" t="n">
        <v>453.002</v>
      </c>
      <c r="AA18" t="n">
        <v>548.987</v>
      </c>
      <c r="AB18" t="n">
        <v>730.998</v>
      </c>
      <c r="AC18" t="n">
        <v>631</v>
      </c>
      <c r="AD18" t="n">
        <v>588.98</v>
      </c>
      <c r="AE18" t="n">
        <v>475.992</v>
      </c>
      <c r="AF18" t="n">
        <v>708.975</v>
      </c>
    </row>
    <row r="19">
      <c r="A19" t="s">
        <v>46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2481.983</v>
      </c>
      <c r="H19" t="n">
        <v>3512.761</v>
      </c>
      <c r="I19" t="n">
        <v>2577.033</v>
      </c>
      <c r="J19" t="n">
        <v>2674.043</v>
      </c>
      <c r="K19" t="n">
        <v>3172.038</v>
      </c>
      <c r="L19" t="n">
        <v>2920.068</v>
      </c>
      <c r="M19" t="n">
        <v>2999.672</v>
      </c>
      <c r="N19" t="n">
        <v>2636.915</v>
      </c>
      <c r="O19" t="n">
        <v>2952.995</v>
      </c>
      <c r="P19" t="n">
        <v>2900.001</v>
      </c>
      <c r="Q19" t="n">
        <v>2692.962</v>
      </c>
      <c r="R19" t="n">
        <v>2231.96</v>
      </c>
      <c r="S19" t="n">
        <v>2380.012</v>
      </c>
      <c r="T19" t="n">
        <v>3042.09</v>
      </c>
      <c r="U19" t="n">
        <v>2420.001</v>
      </c>
      <c r="V19" t="n">
        <v>3092.84</v>
      </c>
      <c r="W19" t="n">
        <v>3391.894</v>
      </c>
      <c r="X19" t="n">
        <v>3971.096</v>
      </c>
      <c r="Y19" t="n">
        <v>4091.989</v>
      </c>
      <c r="Z19" t="n">
        <v>4715.009</v>
      </c>
      <c r="AA19" t="n">
        <v>5074.917</v>
      </c>
      <c r="AB19" t="n">
        <v>4152.009</v>
      </c>
      <c r="AC19" t="n">
        <v>4754</v>
      </c>
      <c r="AD19" t="n">
        <v>4728.87</v>
      </c>
      <c r="AE19" t="n">
        <v>5178.954</v>
      </c>
      <c r="AF19" t="n">
        <v>5363.875</v>
      </c>
    </row>
    <row r="20">
      <c r="A20" t="s">
        <v>46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7409.994</v>
      </c>
      <c r="H20" t="n">
        <v>8787.89</v>
      </c>
      <c r="I20" t="n">
        <v>9096.041</v>
      </c>
      <c r="J20" t="n">
        <v>7145.057</v>
      </c>
      <c r="K20" t="n">
        <v>7487.022</v>
      </c>
      <c r="L20" t="n">
        <v>6308.031</v>
      </c>
      <c r="M20" t="n">
        <v>8562.048</v>
      </c>
      <c r="N20" t="n">
        <v>8556.862</v>
      </c>
      <c r="O20" t="n">
        <v>6998.928</v>
      </c>
      <c r="P20" t="n">
        <v>6599</v>
      </c>
      <c r="Q20" t="n">
        <v>10366.908</v>
      </c>
      <c r="R20" t="n">
        <v>8294.956</v>
      </c>
      <c r="S20" t="n">
        <v>7401.023</v>
      </c>
      <c r="T20" t="n">
        <v>10827.24</v>
      </c>
      <c r="U20" t="n">
        <v>9894.001</v>
      </c>
      <c r="V20" t="n">
        <v>8352.792</v>
      </c>
      <c r="W20" t="n">
        <v>11225.842</v>
      </c>
      <c r="X20" t="n">
        <v>20012.427</v>
      </c>
      <c r="Y20" t="n">
        <v>11747.1</v>
      </c>
      <c r="Z20" t="n">
        <v>15086.114</v>
      </c>
      <c r="AA20" t="n">
        <v>17548.695</v>
      </c>
      <c r="AB20" t="n">
        <v>19701.939</v>
      </c>
      <c r="AC20" t="n">
        <v>17334</v>
      </c>
      <c r="AD20" t="n">
        <v>17806.767</v>
      </c>
      <c r="AE20" t="n">
        <v>19591.881</v>
      </c>
      <c r="AF20" t="n">
        <v>21344.741</v>
      </c>
    </row>
    <row r="21">
      <c r="A21" t="s">
        <v>46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11137.988</v>
      </c>
      <c r="H21" t="n">
        <v>13294.816</v>
      </c>
      <c r="I21" t="n">
        <v>13413.064</v>
      </c>
      <c r="J21" t="n">
        <v>10698.098</v>
      </c>
      <c r="K21" t="n">
        <v>10867.032</v>
      </c>
      <c r="L21" t="n">
        <v>10144.055</v>
      </c>
      <c r="M21" t="n">
        <v>12954.017</v>
      </c>
      <c r="N21" t="n">
        <v>13099.784</v>
      </c>
      <c r="O21" t="n">
        <v>12792.887</v>
      </c>
      <c r="P21" t="n">
        <v>11762.001</v>
      </c>
      <c r="Q21" t="n">
        <v>15103.881</v>
      </c>
      <c r="R21" t="n">
        <v>13986.924</v>
      </c>
      <c r="S21" t="n">
        <v>14039.052</v>
      </c>
      <c r="T21" t="n">
        <v>17018.429</v>
      </c>
      <c r="U21" t="n">
        <v>18251</v>
      </c>
      <c r="V21" t="n">
        <v>15507.583</v>
      </c>
      <c r="W21" t="n">
        <v>19936.737</v>
      </c>
      <c r="X21" t="n">
        <v>29025.55</v>
      </c>
      <c r="Y21" t="n">
        <v>18523.178</v>
      </c>
      <c r="Z21" t="n">
        <v>28048.223</v>
      </c>
      <c r="AA21" t="n">
        <v>30529.455</v>
      </c>
      <c r="AB21" t="n">
        <v>32995.901</v>
      </c>
      <c r="AC21" t="n">
        <v>27693</v>
      </c>
      <c r="AD21" t="n">
        <v>28764.616</v>
      </c>
      <c r="AE21" t="n">
        <v>32590.747</v>
      </c>
      <c r="AF21" t="n">
        <v>34270.575</v>
      </c>
    </row>
    <row r="22">
      <c r="A22" t="s">
        <v>46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3727.994</v>
      </c>
      <c r="H22" t="n">
        <v>4506.926</v>
      </c>
      <c r="I22" t="n">
        <v>4317.023</v>
      </c>
      <c r="J22" t="n">
        <v>3553.041</v>
      </c>
      <c r="K22" t="n">
        <v>3380.01</v>
      </c>
      <c r="L22" t="n">
        <v>3836.024</v>
      </c>
      <c r="M22" t="n">
        <v>4391.969</v>
      </c>
      <c r="N22" t="n">
        <v>4542.922</v>
      </c>
      <c r="O22" t="n">
        <v>5793.959</v>
      </c>
      <c r="P22" t="n">
        <v>5163.001</v>
      </c>
      <c r="Q22" t="n">
        <v>4736.973</v>
      </c>
      <c r="R22" t="n">
        <v>5691.968</v>
      </c>
      <c r="S22" t="n">
        <v>6638.029</v>
      </c>
      <c r="T22" t="n">
        <v>6191.189</v>
      </c>
      <c r="U22" t="n">
        <v>8356.999</v>
      </c>
      <c r="V22" t="n">
        <v>7154.791</v>
      </c>
      <c r="W22" t="n">
        <v>8710.895</v>
      </c>
      <c r="X22" t="n">
        <v>9013.123</v>
      </c>
      <c r="Y22" t="n">
        <v>6776.078</v>
      </c>
      <c r="Z22" t="n">
        <v>12962.109</v>
      </c>
      <c r="AA22" t="n">
        <v>12980.76</v>
      </c>
      <c r="AB22" t="n">
        <v>13293.962</v>
      </c>
      <c r="AC22" t="n">
        <v>10359</v>
      </c>
      <c r="AD22" t="n">
        <v>10957.849</v>
      </c>
      <c r="AE22" t="n">
        <v>12998.866</v>
      </c>
      <c r="AF22" t="n">
        <v>12925.834</v>
      </c>
    </row>
    <row r="23">
      <c r="A23" t="s">
        <v>46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5596.989</v>
      </c>
      <c r="H23" t="n">
        <v>5179.841</v>
      </c>
      <c r="I23" t="n">
        <v>4253.042</v>
      </c>
      <c r="J23" t="n">
        <v>5834.073</v>
      </c>
      <c r="K23" t="n">
        <v>5358.038</v>
      </c>
      <c r="L23" t="n">
        <v>5042.062</v>
      </c>
      <c r="M23" t="n">
        <v>4945.44</v>
      </c>
      <c r="N23" t="n">
        <v>5558.774</v>
      </c>
      <c r="O23" t="n">
        <v>4979.951</v>
      </c>
      <c r="P23" t="n">
        <v>6518</v>
      </c>
      <c r="Q23" t="n">
        <v>8764.927</v>
      </c>
      <c r="R23" t="n">
        <v>7930.966</v>
      </c>
      <c r="S23" t="n">
        <v>7018.022</v>
      </c>
      <c r="T23" t="n">
        <v>4655.163</v>
      </c>
      <c r="U23" t="n">
        <v>5083.001</v>
      </c>
      <c r="V23" t="n">
        <v>5637.828</v>
      </c>
      <c r="W23" t="n">
        <v>5508.84</v>
      </c>
      <c r="X23" t="n">
        <v>6022.109</v>
      </c>
      <c r="Y23" t="n">
        <v>7116.091</v>
      </c>
      <c r="Z23" t="n">
        <v>6842.095</v>
      </c>
      <c r="AA23" t="n">
        <v>6715.769</v>
      </c>
      <c r="AB23" t="n">
        <v>6769.96</v>
      </c>
      <c r="AC23" t="n">
        <v>6823</v>
      </c>
      <c r="AD23" t="n">
        <v>6340.803</v>
      </c>
      <c r="AE23" t="n">
        <v>8898.826</v>
      </c>
      <c r="AF23" t="n">
        <v>6921.778</v>
      </c>
    </row>
    <row r="24">
      <c r="A24" t="s">
        <v>46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15344.947</v>
      </c>
      <c r="H24" t="n">
        <v>18340.213</v>
      </c>
      <c r="I24" t="n">
        <v>18504.227</v>
      </c>
      <c r="J24" t="n">
        <v>18596.353</v>
      </c>
      <c r="K24" t="n">
        <v>23266.232</v>
      </c>
      <c r="L24" t="n">
        <v>18203.229</v>
      </c>
      <c r="M24" t="n">
        <v>17727.269</v>
      </c>
      <c r="N24" t="n">
        <v>17983.314</v>
      </c>
      <c r="O24" t="n">
        <v>18063.788</v>
      </c>
      <c r="P24" t="n">
        <v>20426</v>
      </c>
      <c r="Q24" t="n">
        <v>22139.744</v>
      </c>
      <c r="R24" t="n">
        <v>23985.779</v>
      </c>
      <c r="S24" t="n">
        <v>23740.092</v>
      </c>
      <c r="T24" t="n">
        <v>16314.264</v>
      </c>
      <c r="U24" t="n">
        <v>18944</v>
      </c>
      <c r="V24" t="n">
        <v>16932.735</v>
      </c>
      <c r="W24" t="n">
        <v>17027.666</v>
      </c>
      <c r="X24" t="n">
        <v>16896.245</v>
      </c>
      <c r="Y24" t="n">
        <v>19303.01</v>
      </c>
      <c r="Z24" t="n">
        <v>19576.077</v>
      </c>
      <c r="AA24" t="n">
        <v>20427.612</v>
      </c>
      <c r="AB24" t="n">
        <v>19823.961</v>
      </c>
      <c r="AC24" t="n">
        <v>19056.001</v>
      </c>
      <c r="AD24" t="n">
        <v>17461.611</v>
      </c>
      <c r="AE24" t="n">
        <v>19671.823</v>
      </c>
      <c r="AF24" t="n">
        <v>18628.613</v>
      </c>
    </row>
    <row r="25">
      <c r="A25" t="s">
        <v>46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2365.997</v>
      </c>
      <c r="H25" t="n">
        <v>2643.914</v>
      </c>
      <c r="I25" t="n">
        <v>3597.033</v>
      </c>
      <c r="J25" t="n">
        <v>3260.053</v>
      </c>
      <c r="K25" t="n">
        <v>2576.013</v>
      </c>
      <c r="L25" t="n">
        <v>2753.021</v>
      </c>
      <c r="M25" t="n">
        <v>2987.98</v>
      </c>
      <c r="N25" t="n">
        <v>3094.908</v>
      </c>
      <c r="O25" t="n">
        <v>3105.975</v>
      </c>
      <c r="P25" t="n">
        <v>3610</v>
      </c>
      <c r="Q25" t="n">
        <v>3995.975</v>
      </c>
      <c r="R25" t="n">
        <v>3780.98</v>
      </c>
      <c r="S25" t="n">
        <v>2858.009</v>
      </c>
      <c r="T25" t="n">
        <v>2002.025</v>
      </c>
      <c r="U25" t="n">
        <v>2223</v>
      </c>
      <c r="V25" t="n">
        <v>2301.978</v>
      </c>
      <c r="W25" t="n">
        <v>2139.978</v>
      </c>
      <c r="X25" t="n">
        <v>2619.009</v>
      </c>
      <c r="Y25" t="n">
        <v>3407.999</v>
      </c>
      <c r="Z25" t="n">
        <v>3980.01</v>
      </c>
      <c r="AA25" t="n">
        <v>3610.978</v>
      </c>
      <c r="AB25" t="n">
        <v>2010.998</v>
      </c>
      <c r="AC25" t="n">
        <v>1581.001</v>
      </c>
      <c r="AD25" t="n">
        <v>1730.976</v>
      </c>
      <c r="AE25" t="n">
        <v>1812.99</v>
      </c>
      <c r="AF25" t="n">
        <v>1769.976</v>
      </c>
    </row>
    <row r="26">
      <c r="A26" t="s">
        <v>46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8064.962</v>
      </c>
      <c r="H26" t="n">
        <v>10440.555</v>
      </c>
      <c r="I26" t="n">
        <v>9939.118</v>
      </c>
      <c r="J26" t="n">
        <v>10783.165</v>
      </c>
      <c r="K26" t="n">
        <v>12759.134</v>
      </c>
      <c r="L26" t="n">
        <v>9992.145</v>
      </c>
      <c r="M26" t="n">
        <v>9464.683</v>
      </c>
      <c r="N26" t="n">
        <v>9105.717</v>
      </c>
      <c r="O26" t="n">
        <v>9795.912</v>
      </c>
      <c r="P26" t="n">
        <v>10838</v>
      </c>
      <c r="Q26" t="n">
        <v>12735.849</v>
      </c>
      <c r="R26" t="n">
        <v>14328.842</v>
      </c>
      <c r="S26" t="n">
        <v>14429.042</v>
      </c>
      <c r="T26" t="n">
        <v>9768.105</v>
      </c>
      <c r="U26" t="n">
        <v>10797</v>
      </c>
      <c r="V26" t="n">
        <v>10170.882</v>
      </c>
      <c r="W26" t="n">
        <v>9683.816</v>
      </c>
      <c r="X26" t="n">
        <v>9276.152</v>
      </c>
      <c r="Y26" t="n">
        <v>11053.979</v>
      </c>
      <c r="Z26" t="n">
        <v>10525.017</v>
      </c>
      <c r="AA26" t="n">
        <v>10447.816</v>
      </c>
      <c r="AB26" t="n">
        <v>11522.994</v>
      </c>
      <c r="AC26" t="n">
        <v>11931</v>
      </c>
      <c r="AD26" t="n">
        <v>11274.73</v>
      </c>
      <c r="AE26" t="n">
        <v>12461.874</v>
      </c>
      <c r="AF26" t="n">
        <v>12171.738</v>
      </c>
    </row>
    <row r="27">
      <c r="A27" t="s">
        <v>46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4913.988</v>
      </c>
      <c r="H27" t="n">
        <v>5255.744</v>
      </c>
      <c r="I27" t="n">
        <v>4968.076</v>
      </c>
      <c r="J27" t="n">
        <v>4553.135</v>
      </c>
      <c r="K27" t="n">
        <v>7931.085</v>
      </c>
      <c r="L27" t="n">
        <v>5458.063</v>
      </c>
      <c r="M27" t="n">
        <v>5274.606</v>
      </c>
      <c r="N27" t="n">
        <v>5782.689</v>
      </c>
      <c r="O27" t="n">
        <v>5161.901</v>
      </c>
      <c r="P27" t="n">
        <v>5978</v>
      </c>
      <c r="Q27" t="n">
        <v>5407.92</v>
      </c>
      <c r="R27" t="n">
        <v>5875.957</v>
      </c>
      <c r="S27" t="n">
        <v>6453.041</v>
      </c>
      <c r="T27" t="n">
        <v>4544.134</v>
      </c>
      <c r="U27" t="n">
        <v>5924</v>
      </c>
      <c r="V27" t="n">
        <v>4459.875</v>
      </c>
      <c r="W27" t="n">
        <v>5203.872</v>
      </c>
      <c r="X27" t="n">
        <v>5001.084</v>
      </c>
      <c r="Y27" t="n">
        <v>4841.032</v>
      </c>
      <c r="Z27" t="n">
        <v>5071.05</v>
      </c>
      <c r="AA27" t="n">
        <v>6368.818</v>
      </c>
      <c r="AB27" t="n">
        <v>6289.969</v>
      </c>
      <c r="AC27" t="n">
        <v>5544</v>
      </c>
      <c r="AD27" t="n">
        <v>4455.905</v>
      </c>
      <c r="AE27" t="n">
        <v>5396.959</v>
      </c>
      <c r="AF27" t="n">
        <v>4686.899</v>
      </c>
    </row>
    <row r="28">
      <c r="A28" t="s">
        <v>46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27709.972</v>
      </c>
      <c r="H28" t="n">
        <v>26676.436</v>
      </c>
      <c r="I28" t="n">
        <v>31565.172</v>
      </c>
      <c r="J28" t="n">
        <v>26915.247</v>
      </c>
      <c r="K28" t="n">
        <v>32521.132</v>
      </c>
      <c r="L28" t="n">
        <v>31492.196</v>
      </c>
      <c r="M28" t="n">
        <v>36358.313</v>
      </c>
      <c r="N28" t="n">
        <v>33835.249</v>
      </c>
      <c r="O28" t="n">
        <v>31864.783</v>
      </c>
      <c r="P28" t="n">
        <v>31303</v>
      </c>
      <c r="Q28" t="n">
        <v>36685.757</v>
      </c>
      <c r="R28" t="n">
        <v>37108.816</v>
      </c>
      <c r="S28" t="n">
        <v>35472.092</v>
      </c>
      <c r="T28" t="n">
        <v>43789.332</v>
      </c>
      <c r="U28" t="n">
        <v>29120</v>
      </c>
      <c r="V28" t="n">
        <v>20109.649</v>
      </c>
      <c r="W28" t="n">
        <v>26896.732</v>
      </c>
      <c r="X28" t="n">
        <v>37591.361</v>
      </c>
      <c r="Y28" t="n">
        <v>40441.188</v>
      </c>
      <c r="Z28" t="n">
        <v>41207.229</v>
      </c>
      <c r="AA28" t="n">
        <v>41769.421</v>
      </c>
      <c r="AB28" t="n">
        <v>46571.92</v>
      </c>
      <c r="AC28" t="n">
        <v>52852.002</v>
      </c>
      <c r="AD28" t="n">
        <v>35463.624</v>
      </c>
      <c r="AE28" t="n">
        <v>32596.715</v>
      </c>
      <c r="AF28" t="n">
        <v>37387.586</v>
      </c>
    </row>
    <row r="29">
      <c r="A29" t="s">
        <v>46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8074.997</v>
      </c>
      <c r="H29" t="n">
        <v>9094.776</v>
      </c>
      <c r="I29" t="n">
        <v>11245.079</v>
      </c>
      <c r="J29" t="n">
        <v>9260.114</v>
      </c>
      <c r="K29" t="n">
        <v>11793.024</v>
      </c>
      <c r="L29" t="n">
        <v>9528.032</v>
      </c>
      <c r="M29" t="n">
        <v>10411.551</v>
      </c>
      <c r="N29" t="n">
        <v>9376.793</v>
      </c>
      <c r="O29" t="n">
        <v>9897.935</v>
      </c>
      <c r="P29" t="n">
        <v>10367</v>
      </c>
      <c r="Q29" t="n">
        <v>9264.954</v>
      </c>
      <c r="R29" t="n">
        <v>9831.973</v>
      </c>
      <c r="S29" t="n">
        <v>7963.011</v>
      </c>
      <c r="T29" t="n">
        <v>4746.116</v>
      </c>
      <c r="U29" t="n">
        <v>5751</v>
      </c>
      <c r="V29" t="n">
        <v>7583.935</v>
      </c>
      <c r="W29" t="n">
        <v>9551.875</v>
      </c>
      <c r="X29" t="n">
        <v>11494.122</v>
      </c>
      <c r="Y29" t="n">
        <v>13469.096</v>
      </c>
      <c r="Z29" t="n">
        <v>13725.117</v>
      </c>
      <c r="AA29" t="n">
        <v>15672.694</v>
      </c>
      <c r="AB29" t="n">
        <v>11449.964</v>
      </c>
      <c r="AC29" t="n">
        <v>11089</v>
      </c>
      <c r="AD29" t="n">
        <v>9514.87</v>
      </c>
      <c r="AE29" t="n">
        <v>7856.911</v>
      </c>
      <c r="AF29" t="n">
        <v>10410.853</v>
      </c>
    </row>
    <row r="30">
      <c r="A30" t="s">
        <v>46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7764.997</v>
      </c>
      <c r="H30" t="n">
        <v>7129.852</v>
      </c>
      <c r="I30" t="n">
        <v>8370.04</v>
      </c>
      <c r="J30" t="n">
        <v>9381.086</v>
      </c>
      <c r="K30" t="n">
        <v>12720.031</v>
      </c>
      <c r="L30" t="n">
        <v>11146.032</v>
      </c>
      <c r="M30" t="n">
        <v>8487.215</v>
      </c>
      <c r="N30" t="n">
        <v>16275.787</v>
      </c>
      <c r="O30" t="n">
        <v>12011.918</v>
      </c>
      <c r="P30" t="n">
        <v>11456</v>
      </c>
      <c r="Q30" t="n">
        <v>15740.9</v>
      </c>
      <c r="R30" t="n">
        <v>14853.924</v>
      </c>
      <c r="S30" t="n">
        <v>14011.049</v>
      </c>
      <c r="T30" t="n">
        <v>24223.057</v>
      </c>
      <c r="U30" t="n">
        <v>14037</v>
      </c>
      <c r="V30" t="n">
        <v>2746.956</v>
      </c>
      <c r="W30" t="n">
        <v>7008.977</v>
      </c>
      <c r="X30" t="n">
        <v>13323.051</v>
      </c>
      <c r="Y30" t="n">
        <v>14762.012</v>
      </c>
      <c r="Z30" t="n">
        <v>14313.044</v>
      </c>
      <c r="AA30" t="n">
        <v>12757.833</v>
      </c>
      <c r="AB30" t="n">
        <v>21905.985</v>
      </c>
      <c r="AC30" t="n">
        <v>26213.001</v>
      </c>
      <c r="AD30" t="n">
        <v>12202.915</v>
      </c>
      <c r="AE30" t="n">
        <v>11019.963</v>
      </c>
      <c r="AF30" t="n">
        <v>12084.906</v>
      </c>
    </row>
    <row r="31">
      <c r="A31" t="s">
        <v>46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2358.996</v>
      </c>
      <c r="H31" t="n">
        <v>2085.912</v>
      </c>
      <c r="I31" t="n">
        <v>2905.025</v>
      </c>
      <c r="J31" t="n">
        <v>908.042</v>
      </c>
      <c r="K31" t="n">
        <v>333.015</v>
      </c>
      <c r="L31" t="n">
        <v>4411.022</v>
      </c>
      <c r="M31" t="n">
        <v>9971.451</v>
      </c>
      <c r="N31" t="n">
        <v>1661.916</v>
      </c>
      <c r="O31" t="n">
        <v>2050.986</v>
      </c>
      <c r="P31" t="n">
        <v>2611</v>
      </c>
      <c r="Q31" t="n">
        <v>3939.976</v>
      </c>
      <c r="R31" t="n">
        <v>5133.993</v>
      </c>
      <c r="S31" t="n">
        <v>6105.01</v>
      </c>
      <c r="T31" t="n">
        <v>6401.064</v>
      </c>
      <c r="U31" t="n">
        <v>3115</v>
      </c>
      <c r="V31" t="n">
        <v>3066.89</v>
      </c>
      <c r="W31" t="n">
        <v>2349.972</v>
      </c>
      <c r="X31" t="n">
        <v>922.036</v>
      </c>
      <c r="Y31" t="n">
        <v>1337.001</v>
      </c>
      <c r="Z31" t="n">
        <v>1247.036</v>
      </c>
      <c r="AA31" t="n">
        <v>1851.997</v>
      </c>
      <c r="AB31" t="n">
        <v>1644</v>
      </c>
      <c r="AC31" t="n">
        <v>2471</v>
      </c>
      <c r="AD31" t="n">
        <v>1665.997</v>
      </c>
      <c r="AE31" t="n">
        <v>1615.961</v>
      </c>
      <c r="AF31" t="n">
        <v>1613.997</v>
      </c>
    </row>
    <row r="32">
      <c r="A32" t="s">
        <v>46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8880.988</v>
      </c>
      <c r="H32" t="n">
        <v>7492.924</v>
      </c>
      <c r="I32" t="n">
        <v>8070.024</v>
      </c>
      <c r="J32" t="n">
        <v>6465.006</v>
      </c>
      <c r="K32" t="n">
        <v>7007.054</v>
      </c>
      <c r="L32" t="n">
        <v>5696.09</v>
      </c>
      <c r="M32" t="n">
        <v>6050.293</v>
      </c>
      <c r="N32" t="n">
        <v>5495.776</v>
      </c>
      <c r="O32" t="n">
        <v>6768.942</v>
      </c>
      <c r="P32" t="n">
        <v>6009</v>
      </c>
      <c r="Q32" t="n">
        <v>6932.939</v>
      </c>
      <c r="R32" t="n">
        <v>6785.94</v>
      </c>
      <c r="S32" t="n">
        <v>6745.02</v>
      </c>
      <c r="T32" t="n">
        <v>7682.085</v>
      </c>
      <c r="U32" t="n">
        <v>5430</v>
      </c>
      <c r="V32" t="n">
        <v>6206.885</v>
      </c>
      <c r="W32" t="n">
        <v>7451.927</v>
      </c>
      <c r="X32" t="n">
        <v>11457.142</v>
      </c>
      <c r="Y32" t="n">
        <v>10831.083</v>
      </c>
      <c r="Z32" t="n">
        <v>11937.034</v>
      </c>
      <c r="AA32" t="n">
        <v>10960.901</v>
      </c>
      <c r="AB32" t="n">
        <v>11161.97</v>
      </c>
      <c r="AC32" t="n">
        <v>12747.001</v>
      </c>
      <c r="AD32" t="n">
        <v>11771.852</v>
      </c>
      <c r="AE32" t="n">
        <v>11875.88</v>
      </c>
      <c r="AF32" t="n">
        <v>12922.838</v>
      </c>
    </row>
    <row r="33">
      <c r="A33" t="s">
        <v>46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629.994</v>
      </c>
      <c r="H33" t="n">
        <v>872.972</v>
      </c>
      <c r="I33" t="n">
        <v>975.004</v>
      </c>
      <c r="J33" t="n">
        <v>900.999</v>
      </c>
      <c r="K33" t="n">
        <v>668.008</v>
      </c>
      <c r="L33" t="n">
        <v>711.02</v>
      </c>
      <c r="M33" t="n">
        <v>1437.803</v>
      </c>
      <c r="N33" t="n">
        <v>1024.977</v>
      </c>
      <c r="O33" t="n">
        <v>1135.002</v>
      </c>
      <c r="P33" t="n">
        <v>860</v>
      </c>
      <c r="Q33" t="n">
        <v>806.988</v>
      </c>
      <c r="R33" t="n">
        <v>502.986</v>
      </c>
      <c r="S33" t="n">
        <v>648.002</v>
      </c>
      <c r="T33" t="n">
        <v>737.01</v>
      </c>
      <c r="U33" t="n">
        <v>787</v>
      </c>
      <c r="V33" t="n">
        <v>504.983</v>
      </c>
      <c r="W33" t="n">
        <v>533.981</v>
      </c>
      <c r="X33" t="n">
        <v>395.01</v>
      </c>
      <c r="Y33" t="n">
        <v>41.996</v>
      </c>
      <c r="Z33" t="n">
        <v>-15.002</v>
      </c>
      <c r="AA33" t="n">
        <v>525.996</v>
      </c>
      <c r="AB33" t="n">
        <v>410.001</v>
      </c>
      <c r="AC33" t="n">
        <v>332</v>
      </c>
      <c r="AD33" t="n">
        <v>307.99</v>
      </c>
      <c r="AE33" t="n">
        <v>228</v>
      </c>
      <c r="AF33" t="n">
        <v>354.992</v>
      </c>
    </row>
    <row r="34">
      <c r="A34" t="s">
        <v>46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1855.999</v>
      </c>
      <c r="H34" t="n">
        <v>2217.832</v>
      </c>
      <c r="I34" t="n">
        <v>3384.08</v>
      </c>
      <c r="J34" t="n">
        <v>3017.15</v>
      </c>
      <c r="K34" t="n">
        <v>2975.02</v>
      </c>
      <c r="L34" t="n">
        <v>1732.024</v>
      </c>
      <c r="M34" t="n">
        <v>2219.242</v>
      </c>
      <c r="N34" t="n">
        <v>2195.86</v>
      </c>
      <c r="O34" t="n">
        <v>2753.946</v>
      </c>
      <c r="P34" t="n">
        <v>2847</v>
      </c>
      <c r="Q34" t="n">
        <v>3104.957</v>
      </c>
      <c r="R34" t="n">
        <v>3029.98</v>
      </c>
      <c r="S34" t="n">
        <v>2421.014</v>
      </c>
      <c r="T34" t="n">
        <v>1925.067</v>
      </c>
      <c r="U34" t="n">
        <v>1647</v>
      </c>
      <c r="V34" t="n">
        <v>2064.929</v>
      </c>
      <c r="W34" t="n">
        <v>1802.949</v>
      </c>
      <c r="X34" t="n">
        <v>2456.053</v>
      </c>
      <c r="Y34" t="n">
        <v>2241.036</v>
      </c>
      <c r="Z34" t="n">
        <v>2088.029</v>
      </c>
      <c r="AA34" t="n">
        <v>2600.928</v>
      </c>
      <c r="AB34" t="n">
        <v>3324.98</v>
      </c>
      <c r="AC34" t="n">
        <v>2804</v>
      </c>
      <c r="AD34" t="n">
        <v>2641.911</v>
      </c>
      <c r="AE34" t="n">
        <v>1854.959</v>
      </c>
      <c r="AF34" t="n">
        <v>2882.902</v>
      </c>
    </row>
    <row r="35">
      <c r="A35" t="s">
        <v>46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9762.879</v>
      </c>
      <c r="H35" t="n">
        <v>12007.611</v>
      </c>
      <c r="I35" t="n">
        <v>14265.102</v>
      </c>
      <c r="J35" t="n">
        <v>13974.749</v>
      </c>
      <c r="K35" t="n">
        <v>15388.177</v>
      </c>
      <c r="L35" t="n">
        <v>18079.421</v>
      </c>
      <c r="M35" t="n">
        <v>18771.023</v>
      </c>
      <c r="N35" t="n">
        <v>16684.801</v>
      </c>
      <c r="O35" t="n">
        <v>20335.201</v>
      </c>
      <c r="P35" t="n">
        <v>19457.998</v>
      </c>
      <c r="Q35" t="n">
        <v>22714.733</v>
      </c>
      <c r="R35" t="n">
        <v>20830.631</v>
      </c>
      <c r="S35" t="n">
        <v>24186.038</v>
      </c>
      <c r="T35" t="n">
        <v>22128.237</v>
      </c>
      <c r="U35" t="n">
        <v>23619.998</v>
      </c>
      <c r="V35" t="n">
        <v>22211.247</v>
      </c>
      <c r="W35" t="n">
        <v>20407.498</v>
      </c>
      <c r="X35" t="n">
        <v>20678.369</v>
      </c>
      <c r="Y35" t="n">
        <v>20805.803</v>
      </c>
      <c r="Z35" t="n">
        <v>22226.928</v>
      </c>
      <c r="AA35" t="n">
        <v>22708.774</v>
      </c>
      <c r="AB35" t="n">
        <v>27849.068</v>
      </c>
      <c r="AC35" t="n">
        <v>33842.999</v>
      </c>
      <c r="AD35" t="n">
        <v>35733.142</v>
      </c>
      <c r="AE35" t="n">
        <v>34169.765</v>
      </c>
      <c r="AF35" t="n">
        <v>38192.238</v>
      </c>
    </row>
    <row r="36">
      <c r="A36" t="s">
        <v>46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2765.945</v>
      </c>
      <c r="H36" t="n">
        <v>3115.874</v>
      </c>
      <c r="I36" t="n">
        <v>3699.031</v>
      </c>
      <c r="J36" t="n">
        <v>3800.891</v>
      </c>
      <c r="K36" t="n">
        <v>4327.062</v>
      </c>
      <c r="L36" t="n">
        <v>3416.157</v>
      </c>
      <c r="M36" t="n">
        <v>4164.525</v>
      </c>
      <c r="N36" t="n">
        <v>4446.963</v>
      </c>
      <c r="O36" t="n">
        <v>5549.064</v>
      </c>
      <c r="P36" t="n">
        <v>5821</v>
      </c>
      <c r="Q36" t="n">
        <v>5836.919</v>
      </c>
      <c r="R36" t="n">
        <v>5492.875</v>
      </c>
      <c r="S36" t="n">
        <v>8094.011</v>
      </c>
      <c r="T36" t="n">
        <v>6523.078</v>
      </c>
      <c r="U36" t="n">
        <v>6223.999</v>
      </c>
      <c r="V36" t="n">
        <v>5585.785</v>
      </c>
      <c r="W36" t="n">
        <v>5859.806</v>
      </c>
      <c r="X36" t="n">
        <v>5855.128</v>
      </c>
      <c r="Y36" t="n">
        <v>5872.911</v>
      </c>
      <c r="Z36" t="n">
        <v>6652.954</v>
      </c>
      <c r="AA36" t="n">
        <v>7187.961</v>
      </c>
      <c r="AB36" t="n">
        <v>7398.045</v>
      </c>
      <c r="AC36" t="n">
        <v>7554.999</v>
      </c>
      <c r="AD36" t="n">
        <v>8473.778</v>
      </c>
      <c r="AE36" t="n">
        <v>7426.973</v>
      </c>
      <c r="AF36" t="n">
        <v>7177.861</v>
      </c>
    </row>
    <row r="37">
      <c r="A37" t="s">
        <v>46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4462.984</v>
      </c>
      <c r="H37" t="n">
        <v>5348.896</v>
      </c>
      <c r="I37" t="n">
        <v>5883.019</v>
      </c>
      <c r="J37" t="n">
        <v>5704.995</v>
      </c>
      <c r="K37" t="n">
        <v>6245.035</v>
      </c>
      <c r="L37" t="n">
        <v>9994.112</v>
      </c>
      <c r="M37" t="n">
        <v>9112.782</v>
      </c>
      <c r="N37" t="n">
        <v>7589.947</v>
      </c>
      <c r="O37" t="n">
        <v>8929.058</v>
      </c>
      <c r="P37" t="n">
        <v>7190.999</v>
      </c>
      <c r="Q37" t="n">
        <v>9923.923</v>
      </c>
      <c r="R37" t="n">
        <v>7880.923</v>
      </c>
      <c r="S37" t="n">
        <v>8759.011</v>
      </c>
      <c r="T37" t="n">
        <v>8792.086</v>
      </c>
      <c r="U37" t="n">
        <v>8595</v>
      </c>
      <c r="V37" t="n">
        <v>7947.846</v>
      </c>
      <c r="W37" t="n">
        <v>8318.906</v>
      </c>
      <c r="X37" t="n">
        <v>7971.068</v>
      </c>
      <c r="Y37" t="n">
        <v>8173.966</v>
      </c>
      <c r="Z37" t="n">
        <v>8520.991</v>
      </c>
      <c r="AA37" t="n">
        <v>7938.932</v>
      </c>
      <c r="AB37" t="n">
        <v>8691.005</v>
      </c>
      <c r="AC37" t="n">
        <v>8718</v>
      </c>
      <c r="AD37" t="n">
        <v>9996.922</v>
      </c>
      <c r="AE37" t="n">
        <v>11526.975</v>
      </c>
      <c r="AF37" t="n">
        <v>12160.929</v>
      </c>
    </row>
    <row r="38">
      <c r="A38" t="s">
        <v>46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2533.95</v>
      </c>
      <c r="H38" t="n">
        <v>3542.841</v>
      </c>
      <c r="I38" t="n">
        <v>4683.052</v>
      </c>
      <c r="J38" t="n">
        <v>4468.863</v>
      </c>
      <c r="K38" t="n">
        <v>4816.08</v>
      </c>
      <c r="L38" t="n">
        <v>4669.152</v>
      </c>
      <c r="M38" t="n">
        <v>5493.716</v>
      </c>
      <c r="N38" t="n">
        <v>4647.891</v>
      </c>
      <c r="O38" t="n">
        <v>5857.079</v>
      </c>
      <c r="P38" t="n">
        <v>6445.999</v>
      </c>
      <c r="Q38" t="n">
        <v>6953.891</v>
      </c>
      <c r="R38" t="n">
        <v>7456.833</v>
      </c>
      <c r="S38" t="n">
        <v>7333.016</v>
      </c>
      <c r="T38" t="n">
        <v>6813.073</v>
      </c>
      <c r="U38" t="n">
        <v>8800.999</v>
      </c>
      <c r="V38" t="n">
        <v>8677.616</v>
      </c>
      <c r="W38" t="n">
        <v>6228.786</v>
      </c>
      <c r="X38" t="n">
        <v>6852.173</v>
      </c>
      <c r="Y38" t="n">
        <v>6758.926</v>
      </c>
      <c r="Z38" t="n">
        <v>7052.983</v>
      </c>
      <c r="AA38" t="n">
        <v>7581.881</v>
      </c>
      <c r="AB38" t="n">
        <v>11760.018</v>
      </c>
      <c r="AC38" t="n">
        <v>17570</v>
      </c>
      <c r="AD38" t="n">
        <v>17262.442</v>
      </c>
      <c r="AE38" t="n">
        <v>15215.817</v>
      </c>
      <c r="AF38" t="n">
        <v>18853.448</v>
      </c>
    </row>
    <row r="39">
      <c r="A39" t="s">
        <v>46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2778.961</v>
      </c>
      <c r="H39" t="n">
        <v>3273.763</v>
      </c>
      <c r="I39" t="n">
        <v>4515.079</v>
      </c>
      <c r="J39" t="n">
        <v>4504.971</v>
      </c>
      <c r="K39" t="n">
        <v>4220.07</v>
      </c>
      <c r="L39" t="n">
        <v>5452.205</v>
      </c>
      <c r="M39" t="n">
        <v>8264.959</v>
      </c>
      <c r="N39" t="n">
        <v>4196.907</v>
      </c>
      <c r="O39" t="n">
        <v>6372.087</v>
      </c>
      <c r="P39" t="n">
        <v>6066.001</v>
      </c>
      <c r="Q39" t="n">
        <v>6977.881</v>
      </c>
      <c r="R39" t="n">
        <v>8256.799</v>
      </c>
      <c r="S39" t="n">
        <v>8725.024</v>
      </c>
      <c r="T39" t="n">
        <v>10407.251</v>
      </c>
      <c r="U39" t="n">
        <v>10772</v>
      </c>
      <c r="V39" t="n">
        <v>10731.506</v>
      </c>
      <c r="W39" t="n">
        <v>15294.595</v>
      </c>
      <c r="X39" t="n">
        <v>10661.25</v>
      </c>
      <c r="Y39" t="n">
        <v>11296.886</v>
      </c>
      <c r="Z39" t="n">
        <v>13150.986</v>
      </c>
      <c r="AA39" t="n">
        <v>18213.875</v>
      </c>
      <c r="AB39" t="n">
        <v>19848.048</v>
      </c>
      <c r="AC39" t="n">
        <v>23933</v>
      </c>
      <c r="AD39" t="n">
        <v>23505.662</v>
      </c>
      <c r="AE39" t="n">
        <v>20566.94</v>
      </c>
      <c r="AF39" t="n">
        <v>25088.717</v>
      </c>
    </row>
    <row r="40">
      <c r="A40" t="s">
        <v>46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46852.996</v>
      </c>
      <c r="H40" t="n">
        <v>57725.849</v>
      </c>
      <c r="I40" t="n">
        <v>60208.064</v>
      </c>
      <c r="J40" t="n">
        <v>67396.12</v>
      </c>
      <c r="K40" t="n">
        <v>77958.032</v>
      </c>
      <c r="L40" t="n">
        <v>73063.051</v>
      </c>
      <c r="M40" t="n">
        <v>75585.889</v>
      </c>
      <c r="N40" t="n">
        <v>85674.758</v>
      </c>
      <c r="O40" t="n">
        <v>87147.931</v>
      </c>
      <c r="P40" t="n">
        <v>104733.999</v>
      </c>
      <c r="Q40" t="n">
        <v>123200.905</v>
      </c>
      <c r="R40" t="n">
        <v>127330.918</v>
      </c>
      <c r="S40" t="n">
        <v>116922.044</v>
      </c>
      <c r="T40" t="n">
        <v>93701.145</v>
      </c>
      <c r="U40" t="n">
        <v>76756</v>
      </c>
      <c r="V40" t="n">
        <v>86548.785</v>
      </c>
      <c r="W40" t="n">
        <v>78415.897</v>
      </c>
      <c r="X40" t="n">
        <v>76282.081</v>
      </c>
      <c r="Y40" t="n">
        <v>84354.023</v>
      </c>
      <c r="Z40" t="n">
        <v>89541.077</v>
      </c>
      <c r="AA40" t="n">
        <v>97482.815</v>
      </c>
      <c r="AB40" t="n">
        <v>112560.99</v>
      </c>
      <c r="AC40" t="n">
        <v>122886</v>
      </c>
      <c r="AD40" t="n">
        <v>133616.817</v>
      </c>
      <c r="AE40" t="n">
        <v>146116.927</v>
      </c>
      <c r="AF40" t="n">
        <v>164752.815</v>
      </c>
    </row>
    <row r="41">
      <c r="A41" t="s">
        <v>46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6378.895</v>
      </c>
      <c r="H42" t="n">
        <v>8284.632</v>
      </c>
      <c r="I42" t="n">
        <v>9663.107</v>
      </c>
      <c r="J42" t="n">
        <v>10575.77</v>
      </c>
      <c r="K42" t="n">
        <v>9211.154</v>
      </c>
      <c r="L42" t="n">
        <v>10329.375</v>
      </c>
      <c r="M42" t="n">
        <v>10364.733</v>
      </c>
      <c r="N42" t="n">
        <v>9301.826</v>
      </c>
      <c r="O42" t="n">
        <v>8661.083</v>
      </c>
      <c r="P42" t="n">
        <v>10523.001</v>
      </c>
      <c r="Q42" t="n">
        <v>10878.838</v>
      </c>
      <c r="R42" t="n">
        <v>12336.799</v>
      </c>
      <c r="S42" t="n">
        <v>14937.048</v>
      </c>
      <c r="T42" t="n">
        <v>11167.117</v>
      </c>
      <c r="U42" t="n">
        <v>14741</v>
      </c>
      <c r="V42" t="n">
        <v>11646.566</v>
      </c>
      <c r="W42" t="n">
        <v>9861.682</v>
      </c>
      <c r="X42" t="n">
        <v>10273.24</v>
      </c>
      <c r="Y42" t="n">
        <v>9897.969</v>
      </c>
      <c r="Z42" t="n">
        <v>9028.994</v>
      </c>
      <c r="AA42" t="n">
        <v>10967.799</v>
      </c>
      <c r="AB42" t="n">
        <v>12248.016</v>
      </c>
      <c r="AC42" t="n">
        <v>15175</v>
      </c>
      <c r="AD42" t="n">
        <v>20060.478</v>
      </c>
      <c r="AE42" t="n">
        <v>18800.883</v>
      </c>
      <c r="AF42" t="n">
        <v>22610.557</v>
      </c>
    </row>
    <row r="43">
      <c r="A43" t="s">
        <v>46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10145.874</v>
      </c>
      <c r="H43" t="n">
        <v>12648.467</v>
      </c>
      <c r="I43" t="n">
        <v>15265.164</v>
      </c>
      <c r="J43" t="n">
        <v>15983.776</v>
      </c>
      <c r="K43" t="n">
        <v>14509.216</v>
      </c>
      <c r="L43" t="n">
        <v>18308.508</v>
      </c>
      <c r="M43" t="n">
        <v>17068.822</v>
      </c>
      <c r="N43" t="n">
        <v>15254.564</v>
      </c>
      <c r="O43" t="n">
        <v>18214.918</v>
      </c>
      <c r="P43" t="n">
        <v>20781.001</v>
      </c>
      <c r="Q43" t="n">
        <v>22984.675</v>
      </c>
      <c r="R43" t="n">
        <v>22994.722</v>
      </c>
      <c r="S43" t="n">
        <v>26043.112</v>
      </c>
      <c r="T43" t="n">
        <v>17193.238</v>
      </c>
      <c r="U43" t="n">
        <v>21945.001</v>
      </c>
      <c r="V43" t="n">
        <v>20121.428</v>
      </c>
      <c r="W43" t="n">
        <v>18114.505</v>
      </c>
      <c r="X43" t="n">
        <v>18919.344</v>
      </c>
      <c r="Y43" t="n">
        <v>19424.001</v>
      </c>
      <c r="Z43" t="n">
        <v>22673.012</v>
      </c>
      <c r="AA43" t="n">
        <v>27249.673</v>
      </c>
      <c r="AB43" t="n">
        <v>31593.002</v>
      </c>
      <c r="AC43" t="n">
        <v>31777</v>
      </c>
      <c r="AD43" t="n">
        <v>36795.312</v>
      </c>
      <c r="AE43" t="n">
        <v>34868.901</v>
      </c>
      <c r="AF43" t="n">
        <v>39392.389</v>
      </c>
    </row>
    <row r="44">
      <c r="A44" t="s">
        <v>46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138640.206</v>
      </c>
      <c r="H44" t="n">
        <v>150477.13</v>
      </c>
      <c r="I44" t="n">
        <v>165975.652</v>
      </c>
      <c r="J44" t="n">
        <v>159055.814</v>
      </c>
      <c r="K44" t="n">
        <v>172366.684</v>
      </c>
      <c r="L44" t="n">
        <v>177925.353</v>
      </c>
      <c r="M44" t="n">
        <v>178559.932</v>
      </c>
      <c r="N44" t="n">
        <v>178248.07</v>
      </c>
      <c r="O44" t="n">
        <v>187425.167</v>
      </c>
      <c r="P44" t="n">
        <v>188858.004</v>
      </c>
      <c r="Q44" t="n">
        <v>216616.487</v>
      </c>
      <c r="R44" t="n">
        <v>223048.547</v>
      </c>
      <c r="S44" t="n">
        <v>233141.815</v>
      </c>
      <c r="T44" t="n">
        <v>217582.07</v>
      </c>
      <c r="U44" t="n">
        <v>197169.003</v>
      </c>
      <c r="V44" t="n">
        <v>188893.744</v>
      </c>
      <c r="W44" t="n">
        <v>208335.207</v>
      </c>
      <c r="X44" t="n">
        <v>227714.094</v>
      </c>
      <c r="Y44" t="n">
        <v>229571.094</v>
      </c>
      <c r="Z44" t="n">
        <v>247479.823</v>
      </c>
      <c r="AA44" t="n">
        <v>270257.973</v>
      </c>
      <c r="AB44" t="n">
        <v>282405.977</v>
      </c>
      <c r="AC44" t="n">
        <v>294041.006</v>
      </c>
      <c r="AD44" t="n">
        <v>280894.362</v>
      </c>
      <c r="AE44" t="n">
        <v>287613.857</v>
      </c>
      <c r="AF44" t="n">
        <v>307275.654</v>
      </c>
    </row>
    <row r="45">
      <c r="A45" t="s">
        <v>46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130485.21</v>
      </c>
      <c r="H45" t="n">
        <v>141792.53</v>
      </c>
      <c r="I45" t="n">
        <v>157024.538</v>
      </c>
      <c r="J45" t="n">
        <v>150251.538</v>
      </c>
      <c r="K45" t="n">
        <v>162415.62</v>
      </c>
      <c r="L45" t="n">
        <v>166968.275</v>
      </c>
      <c r="M45" t="n">
        <v>168591.323</v>
      </c>
      <c r="N45" t="n">
        <v>168521.49</v>
      </c>
      <c r="O45" t="n">
        <v>177197.346</v>
      </c>
      <c r="P45" t="n">
        <v>178124.003</v>
      </c>
      <c r="Q45" t="n">
        <v>202923.638</v>
      </c>
      <c r="R45" t="n">
        <v>206373.644</v>
      </c>
      <c r="S45" t="n">
        <v>217163.721</v>
      </c>
      <c r="T45" t="n">
        <v>207261.739</v>
      </c>
      <c r="U45" t="n">
        <v>188590.002</v>
      </c>
      <c r="V45" t="n">
        <v>180989.115</v>
      </c>
      <c r="W45" t="n">
        <v>199569.449</v>
      </c>
      <c r="X45" t="n">
        <v>217106.856</v>
      </c>
      <c r="Y45" t="n">
        <v>219835.973</v>
      </c>
      <c r="Z45" t="n">
        <v>237969.701</v>
      </c>
      <c r="AA45" t="n">
        <v>261563.262</v>
      </c>
      <c r="AB45" t="n">
        <v>272425.034</v>
      </c>
      <c r="AC45" t="n">
        <v>284370.006</v>
      </c>
      <c r="AD45" t="n">
        <v>272125.632</v>
      </c>
      <c r="AE45" t="n">
        <v>278794.026</v>
      </c>
      <c r="AF45" t="n">
        <v>297821.952</v>
      </c>
    </row>
    <row r="46">
      <c r="A46" t="s">
        <v>46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3766.979</v>
      </c>
      <c r="H46" t="n">
        <v>4363.835</v>
      </c>
      <c r="I46" t="n">
        <v>5602.057</v>
      </c>
      <c r="J46" t="n">
        <v>5408.006</v>
      </c>
      <c r="K46" t="n">
        <v>5298.062</v>
      </c>
      <c r="L46" t="n">
        <v>7979.133</v>
      </c>
      <c r="M46" t="n">
        <v>6704.089</v>
      </c>
      <c r="N46" t="n">
        <v>5952.738</v>
      </c>
      <c r="O46" t="n">
        <v>9553.835</v>
      </c>
      <c r="P46" t="n">
        <v>10258</v>
      </c>
      <c r="Q46" t="n">
        <v>12105.837</v>
      </c>
      <c r="R46" t="n">
        <v>10657.923</v>
      </c>
      <c r="S46" t="n">
        <v>11106.064</v>
      </c>
      <c r="T46" t="n">
        <v>6026.121</v>
      </c>
      <c r="U46" t="n">
        <v>7204.001</v>
      </c>
      <c r="V46" t="n">
        <v>8474.862</v>
      </c>
      <c r="W46" t="n">
        <v>8252.823</v>
      </c>
      <c r="X46" t="n">
        <v>8646.104</v>
      </c>
      <c r="Y46" t="n">
        <v>9526.032</v>
      </c>
      <c r="Z46" t="n">
        <v>13644.018</v>
      </c>
      <c r="AA46" t="n">
        <v>16281.874</v>
      </c>
      <c r="AB46" t="n">
        <v>19344.986</v>
      </c>
      <c r="AC46" t="n">
        <v>16602</v>
      </c>
      <c r="AD46" t="n">
        <v>16734.834</v>
      </c>
      <c r="AE46" t="n">
        <v>16068.018</v>
      </c>
      <c r="AF46" t="n">
        <v>16781.832</v>
      </c>
    </row>
    <row r="47">
      <c r="A47" t="s">
        <v>46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10671.951</v>
      </c>
      <c r="H47" t="n">
        <v>10802.591</v>
      </c>
      <c r="I47" t="n">
        <v>11840.133</v>
      </c>
      <c r="J47" t="n">
        <v>11727.184</v>
      </c>
      <c r="K47" t="n">
        <v>11828.09</v>
      </c>
      <c r="L47" t="n">
        <v>12935.147</v>
      </c>
      <c r="M47" t="n">
        <v>13142.492</v>
      </c>
      <c r="N47" t="n">
        <v>12908.494</v>
      </c>
      <c r="O47" t="n">
        <v>12881.87</v>
      </c>
      <c r="P47" t="n">
        <v>13936.001</v>
      </c>
      <c r="Q47" t="n">
        <v>18450.851</v>
      </c>
      <c r="R47" t="n">
        <v>19843.866</v>
      </c>
      <c r="S47" t="n">
        <v>18358.055</v>
      </c>
      <c r="T47" t="n">
        <v>16774.302</v>
      </c>
      <c r="U47" t="n">
        <v>18177</v>
      </c>
      <c r="V47" t="n">
        <v>18715.577</v>
      </c>
      <c r="W47" t="n">
        <v>20843.797</v>
      </c>
      <c r="X47" t="n">
        <v>20031.151</v>
      </c>
      <c r="Y47" t="n">
        <v>20901.025</v>
      </c>
      <c r="Z47" t="n">
        <v>20719.062</v>
      </c>
      <c r="AA47" t="n">
        <v>21896.751</v>
      </c>
      <c r="AB47" t="n">
        <v>22175.979</v>
      </c>
      <c r="AC47" t="n">
        <v>23278</v>
      </c>
      <c r="AD47" t="n">
        <v>22791.714</v>
      </c>
      <c r="AE47" t="n">
        <v>24892.848</v>
      </c>
      <c r="AF47" t="n">
        <v>26087.646</v>
      </c>
    </row>
    <row r="48">
      <c r="A48" t="s">
        <v>46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27095.798</v>
      </c>
      <c r="H48" t="n">
        <v>26874.029</v>
      </c>
      <c r="I48" t="n">
        <v>28240.28</v>
      </c>
      <c r="J48" t="n">
        <v>28652.071</v>
      </c>
      <c r="K48" t="n">
        <v>30613.281</v>
      </c>
      <c r="L48" t="n">
        <v>33064.598</v>
      </c>
      <c r="M48" t="n">
        <v>31340.183</v>
      </c>
      <c r="N48" t="n">
        <v>31907.169</v>
      </c>
      <c r="O48" t="n">
        <v>33284.903</v>
      </c>
      <c r="P48" t="n">
        <v>36081.001</v>
      </c>
      <c r="Q48" t="n">
        <v>41886.605</v>
      </c>
      <c r="R48" t="n">
        <v>43829.536</v>
      </c>
      <c r="S48" t="n">
        <v>48591.138</v>
      </c>
      <c r="T48" t="n">
        <v>48450.778</v>
      </c>
      <c r="U48" t="n">
        <v>53448.999</v>
      </c>
      <c r="V48" t="n">
        <v>53852.469</v>
      </c>
      <c r="W48" t="n">
        <v>61122.9</v>
      </c>
      <c r="X48" t="n">
        <v>61570.827</v>
      </c>
      <c r="Y48" t="n">
        <v>65163.882</v>
      </c>
      <c r="Z48" t="n">
        <v>63595.095</v>
      </c>
      <c r="AA48" t="n">
        <v>68447.218</v>
      </c>
      <c r="AB48" t="n">
        <v>65974.032</v>
      </c>
      <c r="AC48" t="n">
        <v>67940</v>
      </c>
      <c r="AD48" t="n">
        <v>68521.821</v>
      </c>
      <c r="AE48" t="n">
        <v>78448.506</v>
      </c>
      <c r="AF48" t="n">
        <v>76016.916</v>
      </c>
    </row>
    <row r="49">
      <c r="A49" t="s">
        <v>46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8998.881</v>
      </c>
      <c r="H49" t="n">
        <v>8030.724</v>
      </c>
      <c r="I49" t="n">
        <v>7975.057</v>
      </c>
      <c r="J49" t="n">
        <v>8973.781</v>
      </c>
      <c r="K49" t="n">
        <v>10719.126</v>
      </c>
      <c r="L49" t="n">
        <v>11445.328</v>
      </c>
      <c r="M49" t="n">
        <v>10400.084</v>
      </c>
      <c r="N49" t="n">
        <v>10895.969</v>
      </c>
      <c r="O49" t="n">
        <v>10819.128</v>
      </c>
      <c r="P49" t="n">
        <v>12335</v>
      </c>
      <c r="Q49" t="n">
        <v>12477.865</v>
      </c>
      <c r="R49" t="n">
        <v>13497.757</v>
      </c>
      <c r="S49" t="n">
        <v>16853.015</v>
      </c>
      <c r="T49" t="n">
        <v>18223.118</v>
      </c>
      <c r="U49" t="n">
        <v>21738.999</v>
      </c>
      <c r="V49" t="n">
        <v>19207.453</v>
      </c>
      <c r="W49" t="n">
        <v>22831.485</v>
      </c>
      <c r="X49" t="n">
        <v>24651.351</v>
      </c>
      <c r="Y49" t="n">
        <v>26557.721</v>
      </c>
      <c r="Z49" t="n">
        <v>25656.896</v>
      </c>
      <c r="AA49" t="n">
        <v>29204.858</v>
      </c>
      <c r="AB49" t="n">
        <v>25405.114</v>
      </c>
      <c r="AC49" t="n">
        <v>26200</v>
      </c>
      <c r="AD49" t="n">
        <v>26616.537</v>
      </c>
      <c r="AE49" t="n">
        <v>30010.935</v>
      </c>
      <c r="AF49" t="n">
        <v>28668.675</v>
      </c>
    </row>
    <row r="50">
      <c r="A50" t="s">
        <v>46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7424.966</v>
      </c>
      <c r="H50" t="n">
        <v>8040.714</v>
      </c>
      <c r="I50" t="n">
        <v>8425.09</v>
      </c>
      <c r="J50" t="n">
        <v>7951.106</v>
      </c>
      <c r="K50" t="n">
        <v>8066.065</v>
      </c>
      <c r="L50" t="n">
        <v>8684.123</v>
      </c>
      <c r="M50" t="n">
        <v>7797.607</v>
      </c>
      <c r="N50" t="n">
        <v>8102.706</v>
      </c>
      <c r="O50" t="n">
        <v>9583.905</v>
      </c>
      <c r="P50" t="n">
        <v>9810</v>
      </c>
      <c r="Q50" t="n">
        <v>10957.889</v>
      </c>
      <c r="R50" t="n">
        <v>10487.913</v>
      </c>
      <c r="S50" t="n">
        <v>13380.068</v>
      </c>
      <c r="T50" t="n">
        <v>13453.358</v>
      </c>
      <c r="U50" t="n">
        <v>13533</v>
      </c>
      <c r="V50" t="n">
        <v>15929.439</v>
      </c>
      <c r="W50" t="n">
        <v>17447.618</v>
      </c>
      <c r="X50" t="n">
        <v>16888.325</v>
      </c>
      <c r="Y50" t="n">
        <v>17705.136</v>
      </c>
      <c r="Z50" t="n">
        <v>17219.137</v>
      </c>
      <c r="AA50" t="n">
        <v>17345.609</v>
      </c>
      <c r="AB50" t="n">
        <v>18392.939</v>
      </c>
      <c r="AC50" t="n">
        <v>18462</v>
      </c>
      <c r="AD50" t="n">
        <v>19113.57</v>
      </c>
      <c r="AE50" t="n">
        <v>23544.723</v>
      </c>
      <c r="AF50" t="n">
        <v>21260.595</v>
      </c>
    </row>
    <row r="51">
      <c r="A51" t="s">
        <v>46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4179.968</v>
      </c>
      <c r="H51" t="n">
        <v>4725.773</v>
      </c>
      <c r="I51" t="n">
        <v>5542.076</v>
      </c>
      <c r="J51" t="n">
        <v>5470.081</v>
      </c>
      <c r="K51" t="n">
        <v>5612.06</v>
      </c>
      <c r="L51" t="n">
        <v>6016.114</v>
      </c>
      <c r="M51" t="n">
        <v>5344.563</v>
      </c>
      <c r="N51" t="n">
        <v>5523.754</v>
      </c>
      <c r="O51" t="n">
        <v>6518.925</v>
      </c>
      <c r="P51" t="n">
        <v>7012.001</v>
      </c>
      <c r="Q51" t="n">
        <v>8091.902</v>
      </c>
      <c r="R51" t="n">
        <v>7694.923</v>
      </c>
      <c r="S51" t="n">
        <v>9811.054</v>
      </c>
      <c r="T51" t="n">
        <v>9669.283</v>
      </c>
      <c r="U51" t="n">
        <v>9845</v>
      </c>
      <c r="V51" t="n">
        <v>10911.566</v>
      </c>
      <c r="W51" t="n">
        <v>13533.671</v>
      </c>
      <c r="X51" t="n">
        <v>12764.287</v>
      </c>
      <c r="Y51" t="n">
        <v>13938.109</v>
      </c>
      <c r="Z51" t="n">
        <v>13859.118</v>
      </c>
      <c r="AA51" t="n">
        <v>13913.673</v>
      </c>
      <c r="AB51" t="n">
        <v>14750.952</v>
      </c>
      <c r="AC51" t="n">
        <v>14915</v>
      </c>
      <c r="AD51" t="n">
        <v>15302.625</v>
      </c>
      <c r="AE51" t="n">
        <v>19125.763</v>
      </c>
      <c r="AF51" t="n">
        <v>16788.649</v>
      </c>
    </row>
    <row r="52">
      <c r="A52" t="s">
        <v>46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3244.998</v>
      </c>
      <c r="H52" t="n">
        <v>3314.941</v>
      </c>
      <c r="I52" t="n">
        <v>2883.014</v>
      </c>
      <c r="J52" t="n">
        <v>2481.025</v>
      </c>
      <c r="K52" t="n">
        <v>2454.005</v>
      </c>
      <c r="L52" t="n">
        <v>2668.009</v>
      </c>
      <c r="M52" t="n">
        <v>2453.044</v>
      </c>
      <c r="N52" t="n">
        <v>2578.952</v>
      </c>
      <c r="O52" t="n">
        <v>3064.98</v>
      </c>
      <c r="P52" t="n">
        <v>2797.999</v>
      </c>
      <c r="Q52" t="n">
        <v>2865.987</v>
      </c>
      <c r="R52" t="n">
        <v>2792.99</v>
      </c>
      <c r="S52" t="n">
        <v>3569.014</v>
      </c>
      <c r="T52" t="n">
        <v>3784.075</v>
      </c>
      <c r="U52" t="n">
        <v>3688</v>
      </c>
      <c r="V52" t="n">
        <v>5017.873</v>
      </c>
      <c r="W52" t="n">
        <v>3913.947</v>
      </c>
      <c r="X52" t="n">
        <v>4124.038</v>
      </c>
      <c r="Y52" t="n">
        <v>3767.027</v>
      </c>
      <c r="Z52" t="n">
        <v>3360.019</v>
      </c>
      <c r="AA52" t="n">
        <v>3431.936</v>
      </c>
      <c r="AB52" t="n">
        <v>3641.987</v>
      </c>
      <c r="AC52" t="n">
        <v>3547</v>
      </c>
      <c r="AD52" t="n">
        <v>3810.945</v>
      </c>
      <c r="AE52" t="n">
        <v>4418.96</v>
      </c>
      <c r="AF52" t="n">
        <v>4471.946</v>
      </c>
    </row>
    <row r="53">
      <c r="A53" t="s">
        <v>46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5204.944</v>
      </c>
      <c r="H53" t="n">
        <v>5636.781</v>
      </c>
      <c r="I53" t="n">
        <v>6691.069</v>
      </c>
      <c r="J53" t="n">
        <v>4939.943</v>
      </c>
      <c r="K53" t="n">
        <v>4797.068</v>
      </c>
      <c r="L53" t="n">
        <v>5433.153</v>
      </c>
      <c r="M53" t="n">
        <v>5075.333</v>
      </c>
      <c r="N53" t="n">
        <v>5784.852</v>
      </c>
      <c r="O53" t="n">
        <v>9338.989</v>
      </c>
      <c r="P53" t="n">
        <v>7243</v>
      </c>
      <c r="Q53" t="n">
        <v>7452.905</v>
      </c>
      <c r="R53" t="n">
        <v>7919.885</v>
      </c>
      <c r="S53" t="n">
        <v>6712.013</v>
      </c>
      <c r="T53" t="n">
        <v>6178.09</v>
      </c>
      <c r="U53" t="n">
        <v>5847</v>
      </c>
      <c r="V53" t="n">
        <v>5809.792</v>
      </c>
      <c r="W53" t="n">
        <v>6593.83</v>
      </c>
      <c r="X53" t="n">
        <v>6554.133</v>
      </c>
      <c r="Y53" t="n">
        <v>6976.958</v>
      </c>
      <c r="Z53" t="n">
        <v>7511.996</v>
      </c>
      <c r="AA53" t="n">
        <v>7409.922</v>
      </c>
      <c r="AB53" t="n">
        <v>7760.024</v>
      </c>
      <c r="AC53" t="n">
        <v>7553.002</v>
      </c>
      <c r="AD53" t="n">
        <v>7494.836</v>
      </c>
      <c r="AE53" t="n">
        <v>6837.962</v>
      </c>
      <c r="AF53" t="n">
        <v>6140.902</v>
      </c>
    </row>
    <row r="54">
      <c r="A54" t="s">
        <v>46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8129.937</v>
      </c>
      <c r="H54" t="n">
        <v>9308.56</v>
      </c>
      <c r="I54" t="n">
        <v>10524.139</v>
      </c>
      <c r="J54" t="n">
        <v>8632.072</v>
      </c>
      <c r="K54" t="n">
        <v>8353.103</v>
      </c>
      <c r="L54" t="n">
        <v>9374.204</v>
      </c>
      <c r="M54" t="n">
        <v>9525.886</v>
      </c>
      <c r="N54" t="n">
        <v>10087.575</v>
      </c>
      <c r="O54" t="n">
        <v>13969.886</v>
      </c>
      <c r="P54" t="n">
        <v>12398</v>
      </c>
      <c r="Q54" t="n">
        <v>14652.775</v>
      </c>
      <c r="R54" t="n">
        <v>14554.818</v>
      </c>
      <c r="S54" t="n">
        <v>12700.051</v>
      </c>
      <c r="T54" t="n">
        <v>10702.212</v>
      </c>
      <c r="U54" t="n">
        <v>10079.001</v>
      </c>
      <c r="V54" t="n">
        <v>9393.654</v>
      </c>
      <c r="W54" t="n">
        <v>10202.748</v>
      </c>
      <c r="X54" t="n">
        <v>9986.201</v>
      </c>
      <c r="Y54" t="n">
        <v>10436.981</v>
      </c>
      <c r="Z54" t="n">
        <v>10625.033</v>
      </c>
      <c r="AA54" t="n">
        <v>10834.815</v>
      </c>
      <c r="AB54" t="n">
        <v>11557.014</v>
      </c>
      <c r="AC54" t="n">
        <v>11401.002</v>
      </c>
      <c r="AD54" t="n">
        <v>11194.736</v>
      </c>
      <c r="AE54" t="n">
        <v>10513.912</v>
      </c>
      <c r="AF54" t="n">
        <v>10298.8</v>
      </c>
    </row>
    <row r="55">
      <c r="A55" t="s">
        <v>46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2924.993</v>
      </c>
      <c r="H55" t="n">
        <v>3671.779</v>
      </c>
      <c r="I55" t="n">
        <v>3833.07</v>
      </c>
      <c r="J55" t="n">
        <v>3692.129</v>
      </c>
      <c r="K55" t="n">
        <v>3556.035</v>
      </c>
      <c r="L55" t="n">
        <v>3941.051</v>
      </c>
      <c r="M55" t="n">
        <v>4450.553</v>
      </c>
      <c r="N55" t="n">
        <v>4302.723</v>
      </c>
      <c r="O55" t="n">
        <v>4630.897</v>
      </c>
      <c r="P55" t="n">
        <v>5155</v>
      </c>
      <c r="Q55" t="n">
        <v>7199.87</v>
      </c>
      <c r="R55" t="n">
        <v>6634.933</v>
      </c>
      <c r="S55" t="n">
        <v>5988.038</v>
      </c>
      <c r="T55" t="n">
        <v>4524.122</v>
      </c>
      <c r="U55" t="n">
        <v>4232.001</v>
      </c>
      <c r="V55" t="n">
        <v>3583.862</v>
      </c>
      <c r="W55" t="n">
        <v>3608.918</v>
      </c>
      <c r="X55" t="n">
        <v>3432.068</v>
      </c>
      <c r="Y55" t="n">
        <v>3460.023</v>
      </c>
      <c r="Z55" t="n">
        <v>3113.037</v>
      </c>
      <c r="AA55" t="n">
        <v>3424.893</v>
      </c>
      <c r="AB55" t="n">
        <v>3796.99</v>
      </c>
      <c r="AC55" t="n">
        <v>3848</v>
      </c>
      <c r="AD55" t="n">
        <v>3699.9</v>
      </c>
      <c r="AE55" t="n">
        <v>3675.95</v>
      </c>
      <c r="AF55" t="n">
        <v>4157.898</v>
      </c>
    </row>
    <row r="56">
      <c r="A56" t="s">
        <v>46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211</v>
      </c>
      <c r="D57" t="s">
        <v>385</v>
      </c>
      <c r="E57" t="s">
        <v>212</v>
      </c>
      <c r="F57" t="n">
        <v>0</v>
      </c>
      <c r="G57" t="n">
        <v>212589</v>
      </c>
      <c r="H57" t="n">
        <v>235077.008</v>
      </c>
      <c r="I57" t="n">
        <v>254423.996</v>
      </c>
      <c r="J57" t="n">
        <v>255104.005</v>
      </c>
      <c r="K57" t="n">
        <v>280937.997</v>
      </c>
      <c r="L57" t="n">
        <v>284053.002</v>
      </c>
      <c r="M57" t="n">
        <v>285486.004</v>
      </c>
      <c r="N57" t="n">
        <v>295829.997</v>
      </c>
      <c r="O57" t="n">
        <v>307858.001</v>
      </c>
      <c r="P57" t="n">
        <v>329673.004</v>
      </c>
      <c r="Q57" t="n">
        <v>381703.997</v>
      </c>
      <c r="R57" t="n">
        <v>394209.001</v>
      </c>
      <c r="S57" t="n">
        <v>398654.997</v>
      </c>
      <c r="T57" t="n">
        <v>359733.993</v>
      </c>
      <c r="U57" t="n">
        <v>327374.002</v>
      </c>
      <c r="V57" t="n">
        <v>329294.998</v>
      </c>
      <c r="W57" t="n">
        <v>347874.004</v>
      </c>
      <c r="X57" t="n">
        <v>365567.002</v>
      </c>
      <c r="Y57" t="n">
        <v>379088.999</v>
      </c>
      <c r="Z57" t="n">
        <v>400615.995</v>
      </c>
      <c r="AA57" t="n">
        <v>436188.006</v>
      </c>
      <c r="AB57" t="n">
        <v>460940.999</v>
      </c>
      <c r="AC57" t="n">
        <v>484867.006</v>
      </c>
      <c r="AD57" t="n">
        <v>483033</v>
      </c>
      <c r="AE57" t="n">
        <v>512179.29</v>
      </c>
      <c r="AF57" t="n">
        <v>548045.385</v>
      </c>
    </row>
    <row r="58">
      <c r="A58" t="s">
        <v>46</v>
      </c>
      <c r="B58" t="s">
        <v>386</v>
      </c>
      <c r="C58" t="s">
        <v>211</v>
      </c>
      <c r="D58" t="s">
        <v>387</v>
      </c>
      <c r="E58" t="s">
        <v>212</v>
      </c>
      <c r="F58" t="n">
        <v>0</v>
      </c>
      <c r="G58" t="n">
        <v>212589</v>
      </c>
      <c r="H58" t="n">
        <v>235077.008</v>
      </c>
      <c r="I58" t="n">
        <v>254423.996</v>
      </c>
      <c r="J58" t="n">
        <v>255104.005</v>
      </c>
      <c r="K58" t="n">
        <v>280937.997</v>
      </c>
      <c r="L58" t="n">
        <v>284053.002</v>
      </c>
      <c r="M58" t="n">
        <v>285486.004</v>
      </c>
      <c r="N58" t="n">
        <v>295829.997</v>
      </c>
      <c r="O58" t="n">
        <v>307858.001</v>
      </c>
      <c r="P58" t="n">
        <v>329673.004</v>
      </c>
      <c r="Q58" t="n">
        <v>381703.997</v>
      </c>
      <c r="R58" t="n">
        <v>394209.001</v>
      </c>
      <c r="S58" t="n">
        <v>398654.997</v>
      </c>
      <c r="T58" t="n">
        <v>359733.993</v>
      </c>
      <c r="U58" t="n">
        <v>327374.002</v>
      </c>
      <c r="V58" t="n">
        <v>329294.998</v>
      </c>
      <c r="W58" t="n">
        <v>347874.004</v>
      </c>
      <c r="X58" t="n">
        <v>365567.002</v>
      </c>
      <c r="Y58" t="n">
        <v>379088.999</v>
      </c>
      <c r="Z58" t="n">
        <v>400615.995</v>
      </c>
      <c r="AA58" t="n">
        <v>436188.006</v>
      </c>
      <c r="AB58" t="n">
        <v>460940.999</v>
      </c>
      <c r="AC58" t="n">
        <v>484867.006</v>
      </c>
      <c r="AD58" t="n">
        <v>483033</v>
      </c>
      <c r="AE58" t="n">
        <v>512179.29</v>
      </c>
      <c r="AF58" t="n">
        <v>548045.385</v>
      </c>
    </row>
    <row r="59">
      <c r="A59" t="s">
        <v>46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211</v>
      </c>
      <c r="D2" t="s">
        <v>199</v>
      </c>
      <c r="E2" t="s">
        <v>212</v>
      </c>
      <c r="F2" t="n">
        <v>297.293181060406</v>
      </c>
      <c r="G2" t="n">
        <v>278.756445220361</v>
      </c>
      <c r="H2" t="n">
        <v>267.543346661484</v>
      </c>
      <c r="I2" t="n">
        <v>241.916146932976</v>
      </c>
      <c r="J2" t="n">
        <v>224.269839210313</v>
      </c>
      <c r="K2" t="n">
        <v>216.348449458228</v>
      </c>
      <c r="L2" t="n">
        <v>208.687331783755</v>
      </c>
      <c r="M2" t="n">
        <v>202.96417358339</v>
      </c>
      <c r="N2" t="n">
        <v>192.063522777653</v>
      </c>
      <c r="O2" t="n">
        <v>181.350870282106</v>
      </c>
      <c r="P2" t="n">
        <v>167.901515420617</v>
      </c>
      <c r="Q2" t="n">
        <v>152.009018983414</v>
      </c>
      <c r="R2" t="n">
        <v>153.726513071891</v>
      </c>
      <c r="S2" t="n">
        <v>147.440975295952</v>
      </c>
      <c r="T2" t="n">
        <v>142.591815535608</v>
      </c>
      <c r="U2" t="n">
        <v>137.473639085715</v>
      </c>
      <c r="V2" t="n">
        <v>132.011967533409</v>
      </c>
      <c r="W2" t="n">
        <v>134.466903421996</v>
      </c>
      <c r="X2" t="n">
        <v>137.167235497206</v>
      </c>
      <c r="Y2" t="n">
        <v>134.306218198613</v>
      </c>
      <c r="Z2" t="n">
        <v>134.261753302669</v>
      </c>
      <c r="AA2" t="n">
        <v>132.993266765166</v>
      </c>
      <c r="AB2" t="n">
        <v>128.709271911086</v>
      </c>
      <c r="AC2" t="n">
        <v>114.046034619142</v>
      </c>
      <c r="AD2" t="n">
        <v>101.638493018282</v>
      </c>
      <c r="AE2" t="n">
        <v>100</v>
      </c>
      <c r="AF2" t="n">
        <v>107.602351194985</v>
      </c>
    </row>
    <row r="3">
      <c r="A3" t="s">
        <v>72</v>
      </c>
      <c r="B3" t="s">
        <v>276</v>
      </c>
      <c r="C3" t="s">
        <v>211</v>
      </c>
      <c r="D3" t="s">
        <v>277</v>
      </c>
      <c r="E3" t="s">
        <v>212</v>
      </c>
      <c r="F3" t="n">
        <v>380.578433941802</v>
      </c>
      <c r="G3" t="n">
        <v>361.498276706446</v>
      </c>
      <c r="H3" t="n">
        <v>343.368015495415</v>
      </c>
      <c r="I3" t="n">
        <v>311.127992685481</v>
      </c>
      <c r="J3" t="n">
        <v>287.982000869261</v>
      </c>
      <c r="K3" t="n">
        <v>278.539914007678</v>
      </c>
      <c r="L3" t="n">
        <v>269.111553806344</v>
      </c>
      <c r="M3" t="n">
        <v>262.315454810562</v>
      </c>
      <c r="N3" t="n">
        <v>248.622888773684</v>
      </c>
      <c r="O3" t="n">
        <v>234.747093261558</v>
      </c>
      <c r="P3" t="n">
        <v>217.998548961365</v>
      </c>
      <c r="Q3" t="n">
        <v>197.083857577238</v>
      </c>
      <c r="R3" t="n">
        <v>199.68554339614</v>
      </c>
      <c r="S3" t="n">
        <v>191.645424634435</v>
      </c>
      <c r="T3" t="n">
        <v>184.004015595755</v>
      </c>
      <c r="U3" t="n">
        <v>177.988296161517</v>
      </c>
      <c r="V3" t="n">
        <v>170.255204032288</v>
      </c>
      <c r="W3" t="n">
        <v>173.472107117259</v>
      </c>
      <c r="X3" t="n">
        <v>176.93161150493</v>
      </c>
      <c r="Y3" t="n">
        <v>172.565862914668</v>
      </c>
      <c r="Z3" t="n">
        <v>164.638652049884</v>
      </c>
      <c r="AA3" t="n">
        <v>139.192170308823</v>
      </c>
      <c r="AB3" t="n">
        <v>122.993859603338</v>
      </c>
      <c r="AC3" t="n">
        <v>111.671319142019</v>
      </c>
      <c r="AD3" t="n">
        <v>99.7252176768579</v>
      </c>
      <c r="AE3" t="n">
        <v>100</v>
      </c>
      <c r="AF3" t="n">
        <v>106.043793664616</v>
      </c>
    </row>
    <row r="4">
      <c r="A4" t="s">
        <v>72</v>
      </c>
      <c r="B4" t="s">
        <v>278</v>
      </c>
      <c r="C4" t="s">
        <v>211</v>
      </c>
      <c r="D4" t="s">
        <v>279</v>
      </c>
      <c r="E4" t="s">
        <v>212</v>
      </c>
      <c r="F4" t="n">
        <v>325.687061370181</v>
      </c>
      <c r="G4" t="n">
        <v>306.752170280182</v>
      </c>
      <c r="H4" t="n">
        <v>291.731631062259</v>
      </c>
      <c r="I4" t="n">
        <v>264.625787925047</v>
      </c>
      <c r="J4" t="n">
        <v>245.101471971456</v>
      </c>
      <c r="K4" t="n">
        <v>237.011586865431</v>
      </c>
      <c r="L4" t="n">
        <v>228.677837657188</v>
      </c>
      <c r="M4" t="n">
        <v>222.832039527547</v>
      </c>
      <c r="N4" t="n">
        <v>210.959940376294</v>
      </c>
      <c r="O4" t="n">
        <v>198.271945077721</v>
      </c>
      <c r="P4" t="n">
        <v>182.712576556213</v>
      </c>
      <c r="Q4" t="n">
        <v>165.591633712632</v>
      </c>
      <c r="R4" t="n">
        <v>166.287259215828</v>
      </c>
      <c r="S4" t="n">
        <v>159.097643970527</v>
      </c>
      <c r="T4" t="n">
        <v>152.612452973255</v>
      </c>
      <c r="U4" t="n">
        <v>146.973441945509</v>
      </c>
      <c r="V4" t="n">
        <v>140.378291597803</v>
      </c>
      <c r="W4" t="n">
        <v>142.404725924405</v>
      </c>
      <c r="X4" t="n">
        <v>145.869972426599</v>
      </c>
      <c r="Y4" t="n">
        <v>142.256545642668</v>
      </c>
      <c r="Z4" t="n">
        <v>138.735334842216</v>
      </c>
      <c r="AA4" t="n">
        <v>129.514389074564</v>
      </c>
      <c r="AB4" t="n">
        <v>120.698935659534</v>
      </c>
      <c r="AC4" t="n">
        <v>109.67890448022</v>
      </c>
      <c r="AD4" t="n">
        <v>99.3647406189885</v>
      </c>
      <c r="AE4" t="n">
        <v>100</v>
      </c>
      <c r="AF4" t="n">
        <v>106.715042257881</v>
      </c>
    </row>
    <row r="5">
      <c r="A5" t="s">
        <v>72</v>
      </c>
      <c r="B5" t="s">
        <v>280</v>
      </c>
      <c r="C5" t="s">
        <v>211</v>
      </c>
      <c r="D5" t="s">
        <v>281</v>
      </c>
      <c r="E5" t="s">
        <v>212</v>
      </c>
      <c r="F5" t="n">
        <v>319.162862451415</v>
      </c>
      <c r="G5" t="n">
        <v>301.017427534279</v>
      </c>
      <c r="H5" t="n">
        <v>288.056407169013</v>
      </c>
      <c r="I5" t="n">
        <v>260.594969346764</v>
      </c>
      <c r="J5" t="n">
        <v>241.5499181417</v>
      </c>
      <c r="K5" t="n">
        <v>233.406414634109</v>
      </c>
      <c r="L5" t="n">
        <v>225.071969993765</v>
      </c>
      <c r="M5" t="n">
        <v>218.740139372414</v>
      </c>
      <c r="N5" t="n">
        <v>206.981172506016</v>
      </c>
      <c r="O5" t="n">
        <v>195.056680880995</v>
      </c>
      <c r="P5" t="n">
        <v>180.308061922514</v>
      </c>
      <c r="Q5" t="n">
        <v>163.47342996892</v>
      </c>
      <c r="R5" t="n">
        <v>165.114998996798</v>
      </c>
      <c r="S5" t="n">
        <v>157.586393244743</v>
      </c>
      <c r="T5" t="n">
        <v>151.258738221124</v>
      </c>
      <c r="U5" t="n">
        <v>146.131569811053</v>
      </c>
      <c r="V5" t="n">
        <v>140.055603579562</v>
      </c>
      <c r="W5" t="n">
        <v>142.380989094979</v>
      </c>
      <c r="X5" t="n">
        <v>145.288138779228</v>
      </c>
      <c r="Y5" t="n">
        <v>141.762376645906</v>
      </c>
      <c r="Z5" t="n">
        <v>140.020658772093</v>
      </c>
      <c r="AA5" t="n">
        <v>133.305844538949</v>
      </c>
      <c r="AB5" t="n">
        <v>121.401965849928</v>
      </c>
      <c r="AC5" t="n">
        <v>109.702969944926</v>
      </c>
      <c r="AD5" t="n">
        <v>98.8463104258868</v>
      </c>
      <c r="AE5" t="n">
        <v>100</v>
      </c>
      <c r="AF5" t="n">
        <v>107.721766015414</v>
      </c>
    </row>
    <row r="6">
      <c r="A6" t="s">
        <v>72</v>
      </c>
      <c r="B6" t="s">
        <v>282</v>
      </c>
      <c r="C6" t="s">
        <v>211</v>
      </c>
      <c r="D6" t="s">
        <v>283</v>
      </c>
      <c r="E6" t="s">
        <v>212</v>
      </c>
      <c r="F6" t="n">
        <v>301.009460295158</v>
      </c>
      <c r="G6" t="n">
        <v>284.371790802138</v>
      </c>
      <c r="H6" t="n">
        <v>271.275920312826</v>
      </c>
      <c r="I6" t="n">
        <v>246.093086302767</v>
      </c>
      <c r="J6" t="n">
        <v>228.138543880785</v>
      </c>
      <c r="K6" t="n">
        <v>220.144470914612</v>
      </c>
      <c r="L6" t="n">
        <v>212.251564840325</v>
      </c>
      <c r="M6" t="n">
        <v>206.953553861471</v>
      </c>
      <c r="N6" t="n">
        <v>195.920312924168</v>
      </c>
      <c r="O6" t="n">
        <v>184.819922148788</v>
      </c>
      <c r="P6" t="n">
        <v>172.507046211912</v>
      </c>
      <c r="Q6" t="n">
        <v>156.013855674465</v>
      </c>
      <c r="R6" t="n">
        <v>157.331985580468</v>
      </c>
      <c r="S6" t="n">
        <v>150.296037979396</v>
      </c>
      <c r="T6" t="n">
        <v>144.461155995789</v>
      </c>
      <c r="U6" t="n">
        <v>140.050662742707</v>
      </c>
      <c r="V6" t="n">
        <v>134.720347603969</v>
      </c>
      <c r="W6" t="n">
        <v>136.829877148889</v>
      </c>
      <c r="X6" t="n">
        <v>139.273946217814</v>
      </c>
      <c r="Y6" t="n">
        <v>137.034576557565</v>
      </c>
      <c r="Z6" t="n">
        <v>137.222295155589</v>
      </c>
      <c r="AA6" t="n">
        <v>129.484764573497</v>
      </c>
      <c r="AB6" t="n">
        <v>124.438748855354</v>
      </c>
      <c r="AC6" t="n">
        <v>113.222893243496</v>
      </c>
      <c r="AD6" t="n">
        <v>100.15816528272</v>
      </c>
      <c r="AE6" t="n">
        <v>100</v>
      </c>
      <c r="AF6" t="n">
        <v>106.583760058522</v>
      </c>
    </row>
    <row r="7">
      <c r="A7" t="s">
        <v>72</v>
      </c>
      <c r="B7" t="s">
        <v>284</v>
      </c>
      <c r="C7" t="s">
        <v>211</v>
      </c>
      <c r="D7" t="s">
        <v>285</v>
      </c>
      <c r="E7" t="s">
        <v>212</v>
      </c>
      <c r="F7" t="n">
        <v>314.988343202459</v>
      </c>
      <c r="G7" t="n">
        <v>298.772877439705</v>
      </c>
      <c r="H7" t="n">
        <v>282.744961403274</v>
      </c>
      <c r="I7" t="n">
        <v>257.717928127221</v>
      </c>
      <c r="J7" t="n">
        <v>238.456671651968</v>
      </c>
      <c r="K7" t="n">
        <v>230.8299106004</v>
      </c>
      <c r="L7" t="n">
        <v>223.318968570221</v>
      </c>
      <c r="M7" t="n">
        <v>219.389158377481</v>
      </c>
      <c r="N7" t="n">
        <v>207.882113044544</v>
      </c>
      <c r="O7" t="n">
        <v>196.483135191491</v>
      </c>
      <c r="P7" t="n">
        <v>181.31438348058</v>
      </c>
      <c r="Q7" t="n">
        <v>166.018821395431</v>
      </c>
      <c r="R7" t="n">
        <v>166.127229740158</v>
      </c>
      <c r="S7" t="n">
        <v>158.676401518268</v>
      </c>
      <c r="T7" t="n">
        <v>152.347134236698</v>
      </c>
      <c r="U7" t="n">
        <v>147.411154919292</v>
      </c>
      <c r="V7" t="n">
        <v>141.130962447353</v>
      </c>
      <c r="W7" t="n">
        <v>143.447743934306</v>
      </c>
      <c r="X7" t="n">
        <v>146.400598941204</v>
      </c>
      <c r="Y7" t="n">
        <v>142.814378054222</v>
      </c>
      <c r="Z7" t="n">
        <v>133.028541702325</v>
      </c>
      <c r="AA7" t="n">
        <v>124.451623881446</v>
      </c>
      <c r="AB7" t="n">
        <v>118.233276783201</v>
      </c>
      <c r="AC7" t="n">
        <v>110.352548776</v>
      </c>
      <c r="AD7" t="n">
        <v>98.9504248280458</v>
      </c>
      <c r="AE7" t="n">
        <v>100</v>
      </c>
      <c r="AF7" t="n">
        <v>107.84655396619</v>
      </c>
    </row>
    <row r="8">
      <c r="A8" t="s">
        <v>72</v>
      </c>
      <c r="B8" t="s">
        <v>286</v>
      </c>
      <c r="C8" t="s">
        <v>211</v>
      </c>
      <c r="D8" t="s">
        <v>287</v>
      </c>
      <c r="E8" t="s">
        <v>212</v>
      </c>
      <c r="F8" t="n">
        <v>321.162808708914</v>
      </c>
      <c r="G8" t="n">
        <v>302.186669300775</v>
      </c>
      <c r="H8" t="n">
        <v>289.624286543953</v>
      </c>
      <c r="I8" t="n">
        <v>262.07959915236</v>
      </c>
      <c r="J8" t="n">
        <v>247.490332907826</v>
      </c>
      <c r="K8" t="n">
        <v>240.887259416631</v>
      </c>
      <c r="L8" t="n">
        <v>232.432611878745</v>
      </c>
      <c r="M8" t="n">
        <v>226.598673006975</v>
      </c>
      <c r="N8" t="n">
        <v>213.98084806601</v>
      </c>
      <c r="O8" t="n">
        <v>201.757694412833</v>
      </c>
      <c r="P8" t="n">
        <v>186.298048330609</v>
      </c>
      <c r="Q8" t="n">
        <v>169.020679420093</v>
      </c>
      <c r="R8" t="n">
        <v>170.001003623009</v>
      </c>
      <c r="S8" t="n">
        <v>162.125083000614</v>
      </c>
      <c r="T8" t="n">
        <v>156.378184712432</v>
      </c>
      <c r="U8" t="n">
        <v>151.295666811158</v>
      </c>
      <c r="V8" t="n">
        <v>145.047966284358</v>
      </c>
      <c r="W8" t="n">
        <v>147.406469801176</v>
      </c>
      <c r="X8" t="n">
        <v>151.463528603044</v>
      </c>
      <c r="Y8" t="n">
        <v>147.790406097548</v>
      </c>
      <c r="Z8" t="n">
        <v>142.980303376717</v>
      </c>
      <c r="AA8" t="n">
        <v>132.700883677649</v>
      </c>
      <c r="AB8" t="n">
        <v>126.394135950782</v>
      </c>
      <c r="AC8" t="n">
        <v>112.90010008415</v>
      </c>
      <c r="AD8" t="n">
        <v>99.7425696232155</v>
      </c>
      <c r="AE8" t="n">
        <v>100</v>
      </c>
      <c r="AF8" t="n">
        <v>107.006369426752</v>
      </c>
    </row>
    <row r="9">
      <c r="A9" t="s">
        <v>72</v>
      </c>
      <c r="B9" t="s">
        <v>288</v>
      </c>
      <c r="C9" t="s">
        <v>211</v>
      </c>
      <c r="D9" t="s">
        <v>289</v>
      </c>
      <c r="E9" t="s">
        <v>212</v>
      </c>
      <c r="F9" t="n">
        <v>344.630956087479</v>
      </c>
      <c r="G9" t="n">
        <v>322.773751199408</v>
      </c>
      <c r="H9" t="n">
        <v>309.920129209328</v>
      </c>
      <c r="I9" t="n">
        <v>279.668589804103</v>
      </c>
      <c r="J9" t="n">
        <v>258.567565772575</v>
      </c>
      <c r="K9" t="n">
        <v>249.719122339133</v>
      </c>
      <c r="L9" t="n">
        <v>240.998945924044</v>
      </c>
      <c r="M9" t="n">
        <v>234.730267028117</v>
      </c>
      <c r="N9" t="n">
        <v>221.70164773097</v>
      </c>
      <c r="O9" t="n">
        <v>210.08927234045</v>
      </c>
      <c r="P9" t="n">
        <v>191.926585133136</v>
      </c>
      <c r="Q9" t="n">
        <v>174.035791836178</v>
      </c>
      <c r="R9" t="n">
        <v>173.308357538369</v>
      </c>
      <c r="S9" t="n">
        <v>165.955202924249</v>
      </c>
      <c r="T9" t="n">
        <v>159.339647024862</v>
      </c>
      <c r="U9" t="n">
        <v>153.897989164472</v>
      </c>
      <c r="V9" t="n">
        <v>147.173244489293</v>
      </c>
      <c r="W9" t="n">
        <v>148.988355848398</v>
      </c>
      <c r="X9" t="n">
        <v>151.254096258589</v>
      </c>
      <c r="Y9" t="n">
        <v>147.57476584585</v>
      </c>
      <c r="Z9" t="n">
        <v>143.270518194294</v>
      </c>
      <c r="AA9" t="n">
        <v>131.920490157427</v>
      </c>
      <c r="AB9" t="n">
        <v>123.090824821299</v>
      </c>
      <c r="AC9" t="n">
        <v>111.952185636606</v>
      </c>
      <c r="AD9" t="n">
        <v>99.9121341501145</v>
      </c>
      <c r="AE9" t="n">
        <v>100</v>
      </c>
      <c r="AF9" t="n">
        <v>106.424851463361</v>
      </c>
    </row>
    <row r="10">
      <c r="A10" t="s">
        <v>72</v>
      </c>
      <c r="B10" t="s">
        <v>290</v>
      </c>
      <c r="C10" t="s">
        <v>211</v>
      </c>
      <c r="D10" t="s">
        <v>291</v>
      </c>
      <c r="E10" t="s">
        <v>212</v>
      </c>
      <c r="F10" t="n">
        <v>343.702319368285</v>
      </c>
      <c r="G10" t="n">
        <v>321.732860966947</v>
      </c>
      <c r="H10" t="n">
        <v>308.832530182723</v>
      </c>
      <c r="I10" t="n">
        <v>279.332871178089</v>
      </c>
      <c r="J10" t="n">
        <v>258.358693942517</v>
      </c>
      <c r="K10" t="n">
        <v>249.682908228162</v>
      </c>
      <c r="L10" t="n">
        <v>240.657851990398</v>
      </c>
      <c r="M10" t="n">
        <v>234.081991793781</v>
      </c>
      <c r="N10" t="n">
        <v>220.934839484327</v>
      </c>
      <c r="O10" t="n">
        <v>207.046817661766</v>
      </c>
      <c r="P10" t="n">
        <v>190.259723571919</v>
      </c>
      <c r="Q10" t="n">
        <v>172.334190269661</v>
      </c>
      <c r="R10" t="n">
        <v>172.195510925978</v>
      </c>
      <c r="S10" t="n">
        <v>164.896899268084</v>
      </c>
      <c r="T10" t="n">
        <v>158.300625424446</v>
      </c>
      <c r="U10" t="n">
        <v>153.009113133494</v>
      </c>
      <c r="V10" t="n">
        <v>146.367543116468</v>
      </c>
      <c r="W10" t="n">
        <v>148.359592536528</v>
      </c>
      <c r="X10" t="n">
        <v>150.766829865318</v>
      </c>
      <c r="Y10" t="n">
        <v>147.136731873867</v>
      </c>
      <c r="Z10" t="n">
        <v>142.557648492626</v>
      </c>
      <c r="AA10" t="n">
        <v>130.953478475521</v>
      </c>
      <c r="AB10" t="n">
        <v>122.777544504907</v>
      </c>
      <c r="AC10" t="n">
        <v>111.701779943853</v>
      </c>
      <c r="AD10" t="n">
        <v>99.7238822246456</v>
      </c>
      <c r="AE10" t="n">
        <v>100</v>
      </c>
      <c r="AF10" t="n">
        <v>106.830339339656</v>
      </c>
    </row>
    <row r="11">
      <c r="A11" t="s">
        <v>72</v>
      </c>
      <c r="B11" t="s">
        <v>292</v>
      </c>
      <c r="C11" t="s">
        <v>211</v>
      </c>
      <c r="D11" t="s">
        <v>293</v>
      </c>
      <c r="E11" t="s">
        <v>212</v>
      </c>
      <c r="F11" t="n">
        <v>340.348109263954</v>
      </c>
      <c r="G11" t="n">
        <v>318.165692635665</v>
      </c>
      <c r="H11" t="n">
        <v>305.277896032585</v>
      </c>
      <c r="I11" t="n">
        <v>276.808478664841</v>
      </c>
      <c r="J11" t="n">
        <v>256.110220003929</v>
      </c>
      <c r="K11" t="n">
        <v>247.590424378799</v>
      </c>
      <c r="L11" t="n">
        <v>238.502121125767</v>
      </c>
      <c r="M11" t="n">
        <v>231.919533591034</v>
      </c>
      <c r="N11" t="n">
        <v>218.811014023333</v>
      </c>
      <c r="O11" t="n">
        <v>204.435595564624</v>
      </c>
      <c r="P11" t="n">
        <v>188.242558682683</v>
      </c>
      <c r="Q11" t="n">
        <v>170.457291685167</v>
      </c>
      <c r="R11" t="n">
        <v>170.739402514808</v>
      </c>
      <c r="S11" t="n">
        <v>163.506606080156</v>
      </c>
      <c r="T11" t="n">
        <v>156.947762317021</v>
      </c>
      <c r="U11" t="n">
        <v>151.792086786189</v>
      </c>
      <c r="V11" t="n">
        <v>145.275262035663</v>
      </c>
      <c r="W11" t="n">
        <v>147.49861815813</v>
      </c>
      <c r="X11" t="n">
        <v>150.061522074697</v>
      </c>
      <c r="Y11" t="n">
        <v>146.506464944141</v>
      </c>
      <c r="Z11" t="n">
        <v>141.530933883158</v>
      </c>
      <c r="AA11" t="n">
        <v>129.531564696196</v>
      </c>
      <c r="AB11" t="n">
        <v>122.099899850747</v>
      </c>
      <c r="AC11" t="n">
        <v>111.133110987482</v>
      </c>
      <c r="AD11" t="n">
        <v>99.2740981667652</v>
      </c>
      <c r="AE11" t="n">
        <v>100</v>
      </c>
      <c r="AF11" t="n">
        <v>107.505896442582</v>
      </c>
    </row>
    <row r="12">
      <c r="A12" t="s">
        <v>72</v>
      </c>
      <c r="B12" t="s">
        <v>294</v>
      </c>
      <c r="C12" t="s">
        <v>211</v>
      </c>
      <c r="D12" t="s">
        <v>295</v>
      </c>
      <c r="E12" t="s">
        <v>212</v>
      </c>
      <c r="F12" t="n">
        <v>307.991906038423</v>
      </c>
      <c r="G12" t="n">
        <v>290.81437756552</v>
      </c>
      <c r="H12" t="n">
        <v>277.518699879151</v>
      </c>
      <c r="I12" t="n">
        <v>250.705098362788</v>
      </c>
      <c r="J12" t="n">
        <v>232.466575403359</v>
      </c>
      <c r="K12" t="n">
        <v>224.754037427449</v>
      </c>
      <c r="L12" t="n">
        <v>216.853787026323</v>
      </c>
      <c r="M12" t="n">
        <v>210.922890347772</v>
      </c>
      <c r="N12" t="n">
        <v>199.458461360273</v>
      </c>
      <c r="O12" t="n">
        <v>188.119690766785</v>
      </c>
      <c r="P12" t="n">
        <v>173.892295824455</v>
      </c>
      <c r="Q12" t="n">
        <v>157.371873732335</v>
      </c>
      <c r="R12" t="n">
        <v>158.829652968531</v>
      </c>
      <c r="S12" t="n">
        <v>151.63230310283</v>
      </c>
      <c r="T12" t="n">
        <v>145.40775878296</v>
      </c>
      <c r="U12" t="n">
        <v>140.073243882206</v>
      </c>
      <c r="V12" t="n">
        <v>133.822986737745</v>
      </c>
      <c r="W12" t="n">
        <v>135.974847686337</v>
      </c>
      <c r="X12" t="n">
        <v>140.53874599436</v>
      </c>
      <c r="Y12" t="n">
        <v>136.979794015101</v>
      </c>
      <c r="Z12" t="n">
        <v>133.936225178991</v>
      </c>
      <c r="AA12" t="n">
        <v>123.941738209109</v>
      </c>
      <c r="AB12" t="n">
        <v>116.740064506881</v>
      </c>
      <c r="AC12" t="n">
        <v>107.287420834619</v>
      </c>
      <c r="AD12" t="n">
        <v>99.1308018228156</v>
      </c>
      <c r="AE12" t="n">
        <v>100</v>
      </c>
      <c r="AF12" t="n">
        <v>106.635143297112</v>
      </c>
    </row>
    <row r="13">
      <c r="A13" t="s">
        <v>72</v>
      </c>
      <c r="B13" t="s">
        <v>296</v>
      </c>
      <c r="C13" t="s">
        <v>211</v>
      </c>
      <c r="D13" t="s">
        <v>297</v>
      </c>
      <c r="E13" t="s">
        <v>212</v>
      </c>
      <c r="F13" t="n">
        <v>315.996430298018</v>
      </c>
      <c r="G13" t="n">
        <v>300.052974924941</v>
      </c>
      <c r="H13" t="n">
        <v>286.312217576084</v>
      </c>
      <c r="I13" t="n">
        <v>259.010985241527</v>
      </c>
      <c r="J13" t="n">
        <v>239.778279578425</v>
      </c>
      <c r="K13" t="n">
        <v>231.949698955509</v>
      </c>
      <c r="L13" t="n">
        <v>224.197231101091</v>
      </c>
      <c r="M13" t="n">
        <v>218.317283368989</v>
      </c>
      <c r="N13" t="n">
        <v>206.711585857925</v>
      </c>
      <c r="O13" t="n">
        <v>195.216223737278</v>
      </c>
      <c r="P13" t="n">
        <v>180.465254331403</v>
      </c>
      <c r="Q13" t="n">
        <v>163.112716905832</v>
      </c>
      <c r="R13" t="n">
        <v>164.796512430419</v>
      </c>
      <c r="S13" t="n">
        <v>157.4257797855</v>
      </c>
      <c r="T13" t="n">
        <v>151.140188759753</v>
      </c>
      <c r="U13" t="n">
        <v>146.009796086285</v>
      </c>
      <c r="V13" t="n">
        <v>139.851304778776</v>
      </c>
      <c r="W13" t="n">
        <v>142.335861804476</v>
      </c>
      <c r="X13" t="n">
        <v>145.823304810674</v>
      </c>
      <c r="Y13" t="n">
        <v>142.309673920329</v>
      </c>
      <c r="Z13" t="n">
        <v>141.135735177876</v>
      </c>
      <c r="AA13" t="n">
        <v>132.248871191822</v>
      </c>
      <c r="AB13" t="n">
        <v>122.120917507566</v>
      </c>
      <c r="AC13" t="n">
        <v>110.108108252928</v>
      </c>
      <c r="AD13" t="n">
        <v>99.0628299894403</v>
      </c>
      <c r="AE13" t="n">
        <v>100</v>
      </c>
      <c r="AF13" t="n">
        <v>107.581165161735</v>
      </c>
    </row>
    <row r="14">
      <c r="A14" t="s">
        <v>72</v>
      </c>
      <c r="B14" t="s">
        <v>298</v>
      </c>
      <c r="C14" t="s">
        <v>211</v>
      </c>
      <c r="D14" t="s">
        <v>299</v>
      </c>
      <c r="E14" t="s">
        <v>212</v>
      </c>
      <c r="F14" t="n">
        <v>346.33362183675</v>
      </c>
      <c r="G14" t="n">
        <v>346.056113420272</v>
      </c>
      <c r="H14" t="n">
        <v>316.653931835903</v>
      </c>
      <c r="I14" t="n">
        <v>288.642626385356</v>
      </c>
      <c r="J14" t="n">
        <v>266.013152198428</v>
      </c>
      <c r="K14" t="n">
        <v>256.455750069831</v>
      </c>
      <c r="L14" t="n">
        <v>246.536240450131</v>
      </c>
      <c r="M14" t="n">
        <v>237.894583367007</v>
      </c>
      <c r="N14" t="n">
        <v>225.206730371484</v>
      </c>
      <c r="O14" t="n">
        <v>209.361160617226</v>
      </c>
      <c r="P14" t="n">
        <v>190.67800670571</v>
      </c>
      <c r="Q14" t="n">
        <v>173.281459982845</v>
      </c>
      <c r="R14" t="n">
        <v>174.602198455521</v>
      </c>
      <c r="S14" t="n">
        <v>167.185969991694</v>
      </c>
      <c r="T14" t="n">
        <v>159.958519596621</v>
      </c>
      <c r="U14" t="n">
        <v>153.368174382938</v>
      </c>
      <c r="V14" t="n">
        <v>146.100712145374</v>
      </c>
      <c r="W14" t="n">
        <v>147.33528807597</v>
      </c>
      <c r="X14" t="n">
        <v>150.525798642191</v>
      </c>
      <c r="Y14" t="n">
        <v>146.736029045854</v>
      </c>
      <c r="Z14" t="n">
        <v>142.350092516722</v>
      </c>
      <c r="AA14" t="n">
        <v>131.657154825249</v>
      </c>
      <c r="AB14" t="n">
        <v>123.244227833194</v>
      </c>
      <c r="AC14" t="n">
        <v>110.901967521713</v>
      </c>
      <c r="AD14" t="n">
        <v>99.8995559681073</v>
      </c>
      <c r="AE14" t="n">
        <v>100</v>
      </c>
      <c r="AF14" t="n">
        <v>105.380520441314</v>
      </c>
    </row>
    <row r="15">
      <c r="A15" t="s">
        <v>72</v>
      </c>
      <c r="B15" t="s">
        <v>300</v>
      </c>
      <c r="C15" t="s">
        <v>211</v>
      </c>
      <c r="D15" t="s">
        <v>301</v>
      </c>
      <c r="E15" t="s">
        <v>212</v>
      </c>
      <c r="F15" t="n">
        <v>365.821907123037</v>
      </c>
      <c r="G15" t="n">
        <v>342.646058511186</v>
      </c>
      <c r="H15" t="n">
        <v>319.62203259685</v>
      </c>
      <c r="I15" t="n">
        <v>288.37244447538</v>
      </c>
      <c r="J15" t="n">
        <v>265.898144274537</v>
      </c>
      <c r="K15" t="n">
        <v>256.584894706054</v>
      </c>
      <c r="L15" t="n">
        <v>246.655844583444</v>
      </c>
      <c r="M15" t="n">
        <v>238.919375954447</v>
      </c>
      <c r="N15" t="n">
        <v>225.736990726986</v>
      </c>
      <c r="O15" t="n">
        <v>209.897610649801</v>
      </c>
      <c r="P15" t="n">
        <v>191.717095954232</v>
      </c>
      <c r="Q15" t="n">
        <v>173.550854946109</v>
      </c>
      <c r="R15" t="n">
        <v>174.853431776872</v>
      </c>
      <c r="S15" t="n">
        <v>167.550071450183</v>
      </c>
      <c r="T15" t="n">
        <v>160.329406835987</v>
      </c>
      <c r="U15" t="n">
        <v>153.51009550706</v>
      </c>
      <c r="V15" t="n">
        <v>146.282837882031</v>
      </c>
      <c r="W15" t="n">
        <v>147.861513335668</v>
      </c>
      <c r="X15" t="n">
        <v>151.091363207817</v>
      </c>
      <c r="Y15" t="n">
        <v>147.154100606637</v>
      </c>
      <c r="Z15" t="n">
        <v>142.819999368117</v>
      </c>
      <c r="AA15" t="n">
        <v>132.055187647805</v>
      </c>
      <c r="AB15" t="n">
        <v>123.232147942595</v>
      </c>
      <c r="AC15" t="n">
        <v>110.937568759406</v>
      </c>
      <c r="AD15" t="n">
        <v>100.104877827415</v>
      </c>
      <c r="AE15" t="n">
        <v>100</v>
      </c>
      <c r="AF15" t="n">
        <v>105.268817204301</v>
      </c>
    </row>
    <row r="16">
      <c r="A16" t="s">
        <v>72</v>
      </c>
      <c r="B16" t="s">
        <v>302</v>
      </c>
      <c r="C16" t="s">
        <v>211</v>
      </c>
      <c r="D16" t="s">
        <v>303</v>
      </c>
      <c r="E16" t="s">
        <v>212</v>
      </c>
      <c r="F16" t="n">
        <v>388.019411659117</v>
      </c>
      <c r="G16" t="n">
        <v>339.258590958641</v>
      </c>
      <c r="H16" t="n">
        <v>324.833934028895</v>
      </c>
      <c r="I16" t="n">
        <v>287.473090016781</v>
      </c>
      <c r="J16" t="n">
        <v>265.393716612293</v>
      </c>
      <c r="K16" t="n">
        <v>256.391308030737</v>
      </c>
      <c r="L16" t="n">
        <v>246.458781390485</v>
      </c>
      <c r="M16" t="n">
        <v>240.623349189325</v>
      </c>
      <c r="N16" t="n">
        <v>226.567605542992</v>
      </c>
      <c r="O16" t="n">
        <v>210.738335346552</v>
      </c>
      <c r="P16" t="n">
        <v>193.880819654021</v>
      </c>
      <c r="Q16" t="n">
        <v>174.40422458029</v>
      </c>
      <c r="R16" t="n">
        <v>175.675223607602</v>
      </c>
      <c r="S16" t="n">
        <v>168.487317086639</v>
      </c>
      <c r="T16" t="n">
        <v>161.268026904469</v>
      </c>
      <c r="U16" t="n">
        <v>154.017043675643</v>
      </c>
      <c r="V16" t="n">
        <v>146.816435508201</v>
      </c>
      <c r="W16" t="n">
        <v>148.860859458902</v>
      </c>
      <c r="X16" t="n">
        <v>152.166749160435</v>
      </c>
      <c r="Y16" t="n">
        <v>147.990409634314</v>
      </c>
      <c r="Z16" t="n">
        <v>143.721917188499</v>
      </c>
      <c r="AA16" t="n">
        <v>132.852643811207</v>
      </c>
      <c r="AB16" t="n">
        <v>123.404225807395</v>
      </c>
      <c r="AC16" t="n">
        <v>111.148259405387</v>
      </c>
      <c r="AD16" t="n">
        <v>100.65410343358</v>
      </c>
      <c r="AE16" t="n">
        <v>100</v>
      </c>
      <c r="AF16" t="n">
        <v>105.040023717759</v>
      </c>
    </row>
    <row r="17">
      <c r="A17" t="s">
        <v>72</v>
      </c>
      <c r="B17" t="s">
        <v>304</v>
      </c>
      <c r="C17" t="s">
        <v>211</v>
      </c>
      <c r="D17" t="s">
        <v>305</v>
      </c>
      <c r="E17" t="s">
        <v>212</v>
      </c>
      <c r="F17" t="n">
        <v>369.437221906778</v>
      </c>
      <c r="G17" t="n">
        <v>340.267522352469</v>
      </c>
      <c r="H17" t="n">
        <v>331.284893656278</v>
      </c>
      <c r="I17" t="n">
        <v>302.166286770256</v>
      </c>
      <c r="J17" t="n">
        <v>281.202355938853</v>
      </c>
      <c r="K17" t="n">
        <v>272.092907538012</v>
      </c>
      <c r="L17" t="n">
        <v>262.945907987482</v>
      </c>
      <c r="M17" t="n">
        <v>255.805937494116</v>
      </c>
      <c r="N17" t="n">
        <v>242.605152423848</v>
      </c>
      <c r="O17" t="n">
        <v>228.371950896361</v>
      </c>
      <c r="P17" t="n">
        <v>210.83536418738</v>
      </c>
      <c r="Q17" t="n">
        <v>190.300914343872</v>
      </c>
      <c r="R17" t="n">
        <v>190.643210323104</v>
      </c>
      <c r="S17" t="n">
        <v>182.516134333165</v>
      </c>
      <c r="T17" t="n">
        <v>174.852739184875</v>
      </c>
      <c r="U17" t="n">
        <v>167.709713379792</v>
      </c>
      <c r="V17" t="n">
        <v>159.97109149618</v>
      </c>
      <c r="W17" t="n">
        <v>161.898287110748</v>
      </c>
      <c r="X17" t="n">
        <v>165.210984800853</v>
      </c>
      <c r="Y17" t="n">
        <v>161.156908324493</v>
      </c>
      <c r="Z17" t="n">
        <v>155.360580283672</v>
      </c>
      <c r="AA17" t="n">
        <v>142.12766878767</v>
      </c>
      <c r="AB17" t="n">
        <v>128.77869404407</v>
      </c>
      <c r="AC17" t="n">
        <v>113.076340674897</v>
      </c>
      <c r="AD17" t="n">
        <v>100.188379284812</v>
      </c>
      <c r="AE17" t="n">
        <v>100</v>
      </c>
      <c r="AF17" t="n">
        <v>105.117883011572</v>
      </c>
    </row>
    <row r="18">
      <c r="A18" t="s">
        <v>72</v>
      </c>
      <c r="B18" t="s">
        <v>306</v>
      </c>
      <c r="C18" t="s">
        <v>211</v>
      </c>
      <c r="D18" t="s">
        <v>307</v>
      </c>
      <c r="E18" t="s">
        <v>212</v>
      </c>
      <c r="F18" t="n">
        <v>346.730585412349</v>
      </c>
      <c r="G18" t="n">
        <v>327.621682882842</v>
      </c>
      <c r="H18" t="n">
        <v>315.939340188036</v>
      </c>
      <c r="I18" t="n">
        <v>286.030106458581</v>
      </c>
      <c r="J18" t="n">
        <v>266.413473527042</v>
      </c>
      <c r="K18" t="n">
        <v>258.17291773849</v>
      </c>
      <c r="L18" t="n">
        <v>249.405400433759</v>
      </c>
      <c r="M18" t="n">
        <v>242.576021890304</v>
      </c>
      <c r="N18" t="n">
        <v>230.153011879221</v>
      </c>
      <c r="O18" t="n">
        <v>217.324472735569</v>
      </c>
      <c r="P18" t="n">
        <v>200.46879744468</v>
      </c>
      <c r="Q18" t="n">
        <v>180.520524849499</v>
      </c>
      <c r="R18" t="n">
        <v>183.487723296124</v>
      </c>
      <c r="S18" t="n">
        <v>176.700478088336</v>
      </c>
      <c r="T18" t="n">
        <v>169.453633962267</v>
      </c>
      <c r="U18" t="n">
        <v>160.436522918091</v>
      </c>
      <c r="V18" t="n">
        <v>152.337547909677</v>
      </c>
      <c r="W18" t="n">
        <v>152.826593007301</v>
      </c>
      <c r="X18" t="n">
        <v>155.707307355848</v>
      </c>
      <c r="Y18" t="n">
        <v>150.441206853416</v>
      </c>
      <c r="Z18" t="n">
        <v>147.072718567764</v>
      </c>
      <c r="AA18" t="n">
        <v>136.120112319723</v>
      </c>
      <c r="AB18" t="n">
        <v>126.630048150953</v>
      </c>
      <c r="AC18" t="n">
        <v>112.415729133106</v>
      </c>
      <c r="AD18" t="n">
        <v>101.114046169748</v>
      </c>
      <c r="AE18" t="n">
        <v>100</v>
      </c>
      <c r="AF18" t="n">
        <v>102.070140354775</v>
      </c>
    </row>
    <row r="19">
      <c r="A19" t="s">
        <v>72</v>
      </c>
      <c r="B19" t="s">
        <v>308</v>
      </c>
      <c r="C19" t="s">
        <v>211</v>
      </c>
      <c r="D19" t="s">
        <v>309</v>
      </c>
      <c r="E19" t="s">
        <v>212</v>
      </c>
      <c r="F19" t="n">
        <v>298.769109899407</v>
      </c>
      <c r="G19" t="n">
        <v>286.205471346117</v>
      </c>
      <c r="H19" t="n">
        <v>270.990822342804</v>
      </c>
      <c r="I19" t="n">
        <v>246.907248489409</v>
      </c>
      <c r="J19" t="n">
        <v>228.864273018662</v>
      </c>
      <c r="K19" t="n">
        <v>221.626074624422</v>
      </c>
      <c r="L19" t="n">
        <v>213.941258097069</v>
      </c>
      <c r="M19" t="n">
        <v>208.800640048792</v>
      </c>
      <c r="N19" t="n">
        <v>197.972220423907</v>
      </c>
      <c r="O19" t="n">
        <v>185.92931310153</v>
      </c>
      <c r="P19" t="n">
        <v>172.229891612288</v>
      </c>
      <c r="Q19" t="n">
        <v>156.266996806662</v>
      </c>
      <c r="R19" t="n">
        <v>157.316592524918</v>
      </c>
      <c r="S19" t="n">
        <v>150.591776726726</v>
      </c>
      <c r="T19" t="n">
        <v>144.684146596721</v>
      </c>
      <c r="U19" t="n">
        <v>139.137101900472</v>
      </c>
      <c r="V19" t="n">
        <v>133.209044197311</v>
      </c>
      <c r="W19" t="n">
        <v>135.425945128389</v>
      </c>
      <c r="X19" t="n">
        <v>138.306574840909</v>
      </c>
      <c r="Y19" t="n">
        <v>134.766452442845</v>
      </c>
      <c r="Z19" t="n">
        <v>130.626300063166</v>
      </c>
      <c r="AA19" t="n">
        <v>125.044914923068</v>
      </c>
      <c r="AB19" t="n">
        <v>118.423038493678</v>
      </c>
      <c r="AC19" t="n">
        <v>109.340023131097</v>
      </c>
      <c r="AD19" t="n">
        <v>98.9370372720218</v>
      </c>
      <c r="AE19" t="n">
        <v>100</v>
      </c>
      <c r="AF19" t="n">
        <v>107.32856609463</v>
      </c>
    </row>
    <row r="20">
      <c r="A20" t="s">
        <v>72</v>
      </c>
      <c r="B20" t="s">
        <v>310</v>
      </c>
      <c r="C20" t="s">
        <v>211</v>
      </c>
      <c r="D20" t="s">
        <v>311</v>
      </c>
      <c r="E20" t="s">
        <v>212</v>
      </c>
      <c r="F20" t="n">
        <v>340.629013464955</v>
      </c>
      <c r="G20" t="n">
        <v>317.084316227159</v>
      </c>
      <c r="H20" t="n">
        <v>304.895023548825</v>
      </c>
      <c r="I20" t="n">
        <v>276.52443940772</v>
      </c>
      <c r="J20" t="n">
        <v>256.636563160688</v>
      </c>
      <c r="K20" t="n">
        <v>248.000150622652</v>
      </c>
      <c r="L20" t="n">
        <v>239.656829134887</v>
      </c>
      <c r="M20" t="n">
        <v>233.343728447749</v>
      </c>
      <c r="N20" t="n">
        <v>221.296520762705</v>
      </c>
      <c r="O20" t="n">
        <v>208.526689631854</v>
      </c>
      <c r="P20" t="n">
        <v>192.648683843156</v>
      </c>
      <c r="Q20" t="n">
        <v>174.44359185101</v>
      </c>
      <c r="R20" t="n">
        <v>176.024347426642</v>
      </c>
      <c r="S20" t="n">
        <v>167.908769800932</v>
      </c>
      <c r="T20" t="n">
        <v>161.141384108042</v>
      </c>
      <c r="U20" t="n">
        <v>155.861464935382</v>
      </c>
      <c r="V20" t="n">
        <v>149.319250325512</v>
      </c>
      <c r="W20" t="n">
        <v>151.779002315888</v>
      </c>
      <c r="X20" t="n">
        <v>154.743024443187</v>
      </c>
      <c r="Y20" t="n">
        <v>150.913429872853</v>
      </c>
      <c r="Z20" t="n">
        <v>145.573769727889</v>
      </c>
      <c r="AA20" t="n">
        <v>136.629048037465</v>
      </c>
      <c r="AB20" t="n">
        <v>126.472476179885</v>
      </c>
      <c r="AC20" t="n">
        <v>112.547516317007</v>
      </c>
      <c r="AD20" t="n">
        <v>99.2151192812145</v>
      </c>
      <c r="AE20" t="n">
        <v>100</v>
      </c>
      <c r="AF20" t="n">
        <v>106.425960545774</v>
      </c>
    </row>
    <row r="21">
      <c r="A21" t="s">
        <v>72</v>
      </c>
      <c r="B21" t="s">
        <v>312</v>
      </c>
      <c r="C21" t="s">
        <v>211</v>
      </c>
      <c r="D21" t="s">
        <v>313</v>
      </c>
      <c r="E21" t="s">
        <v>212</v>
      </c>
      <c r="F21" t="n">
        <v>333.894659826067</v>
      </c>
      <c r="G21" t="n">
        <v>312.875408220413</v>
      </c>
      <c r="H21" t="n">
        <v>300.572745329354</v>
      </c>
      <c r="I21" t="n">
        <v>272.801918295831</v>
      </c>
      <c r="J21" t="n">
        <v>253.826799253036</v>
      </c>
      <c r="K21" t="n">
        <v>245.327358228349</v>
      </c>
      <c r="L21" t="n">
        <v>237.121094612395</v>
      </c>
      <c r="M21" t="n">
        <v>230.728990750429</v>
      </c>
      <c r="N21" t="n">
        <v>218.762096423078</v>
      </c>
      <c r="O21" t="n">
        <v>206.288009046902</v>
      </c>
      <c r="P21" t="n">
        <v>191.260092005252</v>
      </c>
      <c r="Q21" t="n">
        <v>172.847936013892</v>
      </c>
      <c r="R21" t="n">
        <v>174.659541015633</v>
      </c>
      <c r="S21" t="n">
        <v>166.388817380594</v>
      </c>
      <c r="T21" t="n">
        <v>159.741501564738</v>
      </c>
      <c r="U21" t="n">
        <v>154.531841538832</v>
      </c>
      <c r="V21" t="n">
        <v>148.112017967849</v>
      </c>
      <c r="W21" t="n">
        <v>150.574057284686</v>
      </c>
      <c r="X21" t="n">
        <v>153.33336490206</v>
      </c>
      <c r="Y21" t="n">
        <v>149.484150024035</v>
      </c>
      <c r="Z21" t="n">
        <v>144.492911898742</v>
      </c>
      <c r="AA21" t="n">
        <v>135.078339954973</v>
      </c>
      <c r="AB21" t="n">
        <v>125.933811440158</v>
      </c>
      <c r="AC21" t="n">
        <v>112.746577117853</v>
      </c>
      <c r="AD21" t="n">
        <v>99.7222811517618</v>
      </c>
      <c r="AE21" t="n">
        <v>100</v>
      </c>
      <c r="AF21" t="n">
        <v>106.975942648377</v>
      </c>
    </row>
    <row r="22">
      <c r="A22" t="s">
        <v>72</v>
      </c>
      <c r="B22" t="s">
        <v>314</v>
      </c>
      <c r="C22" t="s">
        <v>211</v>
      </c>
      <c r="D22" t="s">
        <v>315</v>
      </c>
      <c r="E22" t="s">
        <v>212</v>
      </c>
      <c r="F22" t="n">
        <v>328.019453970783</v>
      </c>
      <c r="G22" t="n">
        <v>312.148750516351</v>
      </c>
      <c r="H22" t="n">
        <v>299.505737110519</v>
      </c>
      <c r="I22" t="n">
        <v>271.992701782282</v>
      </c>
      <c r="J22" t="n">
        <v>253.593055844504</v>
      </c>
      <c r="K22" t="n">
        <v>245.180410300915</v>
      </c>
      <c r="L22" t="n">
        <v>237.028543235166</v>
      </c>
      <c r="M22" t="n">
        <v>230.313845656187</v>
      </c>
      <c r="N22" t="n">
        <v>218.294964474391</v>
      </c>
      <c r="O22" t="n">
        <v>206.052094587083</v>
      </c>
      <c r="P22" t="n">
        <v>191.925423886828</v>
      </c>
      <c r="Q22" t="n">
        <v>172.3697852744</v>
      </c>
      <c r="R22" t="n">
        <v>174.388983135028</v>
      </c>
      <c r="S22" t="n">
        <v>166.06598731295</v>
      </c>
      <c r="T22" t="n">
        <v>159.443502920211</v>
      </c>
      <c r="U22" t="n">
        <v>154.249094716718</v>
      </c>
      <c r="V22" t="n">
        <v>147.864737040784</v>
      </c>
      <c r="W22" t="n">
        <v>150.36627984808</v>
      </c>
      <c r="X22" t="n">
        <v>153.04662286466</v>
      </c>
      <c r="Y22" t="n">
        <v>149.184302052221</v>
      </c>
      <c r="Z22" t="n">
        <v>144.240082401253</v>
      </c>
      <c r="AA22" t="n">
        <v>134.763320812161</v>
      </c>
      <c r="AB22" t="n">
        <v>125.804468933896</v>
      </c>
      <c r="AC22" t="n">
        <v>112.73755114743</v>
      </c>
      <c r="AD22" t="n">
        <v>99.7745136621321</v>
      </c>
      <c r="AE22" t="n">
        <v>100</v>
      </c>
      <c r="AF22" t="n">
        <v>107.076368119915</v>
      </c>
    </row>
    <row r="23">
      <c r="A23" t="s">
        <v>72</v>
      </c>
      <c r="B23" t="s">
        <v>316</v>
      </c>
      <c r="C23" t="s">
        <v>211</v>
      </c>
      <c r="D23" t="s">
        <v>317</v>
      </c>
      <c r="E23" t="s">
        <v>212</v>
      </c>
      <c r="F23" t="n">
        <v>331.566799275131</v>
      </c>
      <c r="G23" t="n">
        <v>312.825615852993</v>
      </c>
      <c r="H23" t="n">
        <v>297.39518424315</v>
      </c>
      <c r="I23" t="n">
        <v>269.311934668716</v>
      </c>
      <c r="J23" t="n">
        <v>249.844256068816</v>
      </c>
      <c r="K23" t="n">
        <v>241.779586810773</v>
      </c>
      <c r="L23" t="n">
        <v>233.274378320213</v>
      </c>
      <c r="M23" t="n">
        <v>226.592355262939</v>
      </c>
      <c r="N23" t="n">
        <v>214.737838350362</v>
      </c>
      <c r="O23" t="n">
        <v>202.433193139835</v>
      </c>
      <c r="P23" t="n">
        <v>187.169352179602</v>
      </c>
      <c r="Q23" t="n">
        <v>169.469816251987</v>
      </c>
      <c r="R23" t="n">
        <v>171.685363534965</v>
      </c>
      <c r="S23" t="n">
        <v>164.636171128752</v>
      </c>
      <c r="T23" t="n">
        <v>156.452829520195</v>
      </c>
      <c r="U23" t="n">
        <v>149.134405422342</v>
      </c>
      <c r="V23" t="n">
        <v>142.516162791038</v>
      </c>
      <c r="W23" t="n">
        <v>144.508730513179</v>
      </c>
      <c r="X23" t="n">
        <v>148.887276637871</v>
      </c>
      <c r="Y23" t="n">
        <v>145.458821498587</v>
      </c>
      <c r="Z23" t="n">
        <v>140.871621019422</v>
      </c>
      <c r="AA23" t="n">
        <v>129.128164133906</v>
      </c>
      <c r="AB23" t="n">
        <v>119.233387230556</v>
      </c>
      <c r="AC23" t="n">
        <v>108.777406853058</v>
      </c>
      <c r="AD23" t="n">
        <v>99.7045526792354</v>
      </c>
      <c r="AE23" t="n">
        <v>100</v>
      </c>
      <c r="AF23" t="n">
        <v>106.478171043386</v>
      </c>
    </row>
    <row r="24">
      <c r="A24" t="s">
        <v>72</v>
      </c>
      <c r="B24" t="s">
        <v>318</v>
      </c>
      <c r="C24" t="s">
        <v>211</v>
      </c>
      <c r="D24" t="s">
        <v>319</v>
      </c>
      <c r="E24" t="s">
        <v>212</v>
      </c>
      <c r="F24" t="n">
        <v>314.061710421282</v>
      </c>
      <c r="G24" t="n">
        <v>296.57089276271</v>
      </c>
      <c r="H24" t="n">
        <v>285.889545192399</v>
      </c>
      <c r="I24" t="n">
        <v>258.625251631651</v>
      </c>
      <c r="J24" t="n">
        <v>241.009232464957</v>
      </c>
      <c r="K24" t="n">
        <v>233.614247990368</v>
      </c>
      <c r="L24" t="n">
        <v>225.783353080308</v>
      </c>
      <c r="M24" t="n">
        <v>219.439998432752</v>
      </c>
      <c r="N24" t="n">
        <v>207.70720602333</v>
      </c>
      <c r="O24" t="n">
        <v>195.600153348286</v>
      </c>
      <c r="P24" t="n">
        <v>180.431397747449</v>
      </c>
      <c r="Q24" t="n">
        <v>164.912211546084</v>
      </c>
      <c r="R24" t="n">
        <v>167.563460342489</v>
      </c>
      <c r="S24" t="n">
        <v>161.63973156525</v>
      </c>
      <c r="T24" t="n">
        <v>155.42641759616</v>
      </c>
      <c r="U24" t="n">
        <v>149.589389124285</v>
      </c>
      <c r="V24" t="n">
        <v>143.145048337024</v>
      </c>
      <c r="W24" t="n">
        <v>145.514239462051</v>
      </c>
      <c r="X24" t="n">
        <v>148.665783701737</v>
      </c>
      <c r="Y24" t="n">
        <v>144.692295049448</v>
      </c>
      <c r="Z24" t="n">
        <v>140.609793390875</v>
      </c>
      <c r="AA24" t="n">
        <v>129.220947914112</v>
      </c>
      <c r="AB24" t="n">
        <v>119.057976096904</v>
      </c>
      <c r="AC24" t="n">
        <v>108.041347224673</v>
      </c>
      <c r="AD24" t="n">
        <v>100.078252081011</v>
      </c>
      <c r="AE24" t="n">
        <v>100</v>
      </c>
      <c r="AF24" t="n">
        <v>106.650280318303</v>
      </c>
    </row>
    <row r="25">
      <c r="A25" t="s">
        <v>72</v>
      </c>
      <c r="B25" t="s">
        <v>320</v>
      </c>
      <c r="C25" t="s">
        <v>211</v>
      </c>
      <c r="D25" t="s">
        <v>321</v>
      </c>
      <c r="E25" t="s">
        <v>212</v>
      </c>
      <c r="F25" t="n">
        <v>294.147098287832</v>
      </c>
      <c r="G25" t="n">
        <v>280.417486996828</v>
      </c>
      <c r="H25" t="n">
        <v>270.527482066722</v>
      </c>
      <c r="I25" t="n">
        <v>246.731008577179</v>
      </c>
      <c r="J25" t="n">
        <v>230.388774997975</v>
      </c>
      <c r="K25" t="n">
        <v>223.50273839809</v>
      </c>
      <c r="L25" t="n">
        <v>216.157979315301</v>
      </c>
      <c r="M25" t="n">
        <v>210.730792501552</v>
      </c>
      <c r="N25" t="n">
        <v>199.504313571089</v>
      </c>
      <c r="O25" t="n">
        <v>188.319828832913</v>
      </c>
      <c r="P25" t="n">
        <v>174.175916000178</v>
      </c>
      <c r="Q25" t="n">
        <v>157.75758300561</v>
      </c>
      <c r="R25" t="n">
        <v>159.878298550199</v>
      </c>
      <c r="S25" t="n">
        <v>153.543322545206</v>
      </c>
      <c r="T25" t="n">
        <v>147.027326810206</v>
      </c>
      <c r="U25" t="n">
        <v>142.207370057987</v>
      </c>
      <c r="V25" t="n">
        <v>136.912567232874</v>
      </c>
      <c r="W25" t="n">
        <v>139.345381374817</v>
      </c>
      <c r="X25" t="n">
        <v>143.405368387605</v>
      </c>
      <c r="Y25" t="n">
        <v>135.902163448955</v>
      </c>
      <c r="Z25" t="n">
        <v>132.343100132607</v>
      </c>
      <c r="AA25" t="n">
        <v>122.117780043647</v>
      </c>
      <c r="AB25" t="n">
        <v>111.895378344726</v>
      </c>
      <c r="AC25" t="n">
        <v>102.408538096311</v>
      </c>
      <c r="AD25" t="n">
        <v>98.1265497952828</v>
      </c>
      <c r="AE25" t="n">
        <v>100</v>
      </c>
      <c r="AF25" t="n">
        <v>111.099741526522</v>
      </c>
    </row>
    <row r="26">
      <c r="A26" t="s">
        <v>72</v>
      </c>
      <c r="B26" t="s">
        <v>322</v>
      </c>
      <c r="C26" t="s">
        <v>211</v>
      </c>
      <c r="D26" t="s">
        <v>323</v>
      </c>
      <c r="E26" t="s">
        <v>212</v>
      </c>
      <c r="F26" t="n">
        <v>323.813316432787</v>
      </c>
      <c r="G26" t="n">
        <v>305.529289901897</v>
      </c>
      <c r="H26" t="n">
        <v>294.540881824539</v>
      </c>
      <c r="I26" t="n">
        <v>266.283856886115</v>
      </c>
      <c r="J26" t="n">
        <v>247.705793970903</v>
      </c>
      <c r="K26" t="n">
        <v>239.895912916678</v>
      </c>
      <c r="L26" t="n">
        <v>231.567166087778</v>
      </c>
      <c r="M26" t="n">
        <v>224.973623281331</v>
      </c>
      <c r="N26" t="n">
        <v>212.547763953247</v>
      </c>
      <c r="O26" t="n">
        <v>199.980654621112</v>
      </c>
      <c r="P26" t="n">
        <v>184.678528480935</v>
      </c>
      <c r="Q26" t="n">
        <v>168.949656226965</v>
      </c>
      <c r="R26" t="n">
        <v>172.090456514644</v>
      </c>
      <c r="S26" t="n">
        <v>165.942109237921</v>
      </c>
      <c r="T26" t="n">
        <v>159.872381428254</v>
      </c>
      <c r="U26" t="n">
        <v>152.824200128787</v>
      </c>
      <c r="V26" t="n">
        <v>145.763873832481</v>
      </c>
      <c r="W26" t="n">
        <v>148.1143857455</v>
      </c>
      <c r="X26" t="n">
        <v>151.389225298691</v>
      </c>
      <c r="Y26" t="n">
        <v>147.341827414593</v>
      </c>
      <c r="Z26" t="n">
        <v>142.200503870923</v>
      </c>
      <c r="AA26" t="n">
        <v>130.050135820753</v>
      </c>
      <c r="AB26" t="n">
        <v>119.866247995609</v>
      </c>
      <c r="AC26" t="n">
        <v>109.002161529601</v>
      </c>
      <c r="AD26" t="n">
        <v>100.578290587096</v>
      </c>
      <c r="AE26" t="n">
        <v>100</v>
      </c>
      <c r="AF26" t="n">
        <v>105.33992833907</v>
      </c>
    </row>
    <row r="27">
      <c r="A27" t="s">
        <v>72</v>
      </c>
      <c r="B27" t="s">
        <v>324</v>
      </c>
      <c r="C27" t="s">
        <v>211</v>
      </c>
      <c r="D27" t="s">
        <v>325</v>
      </c>
      <c r="E27" t="s">
        <v>212</v>
      </c>
      <c r="F27" t="n">
        <v>300.646268765822</v>
      </c>
      <c r="G27" t="n">
        <v>283.752520940736</v>
      </c>
      <c r="H27" t="n">
        <v>273.465486847041</v>
      </c>
      <c r="I27" t="n">
        <v>247.120262596797</v>
      </c>
      <c r="J27" t="n">
        <v>230.875103461421</v>
      </c>
      <c r="K27" t="n">
        <v>223.969333704556</v>
      </c>
      <c r="L27" t="n">
        <v>216.818468193525</v>
      </c>
      <c r="M27" t="n">
        <v>210.667028888837</v>
      </c>
      <c r="N27" t="n">
        <v>199.969720405382</v>
      </c>
      <c r="O27" t="n">
        <v>188.49607618739</v>
      </c>
      <c r="P27" t="n">
        <v>173.459264685236</v>
      </c>
      <c r="Q27" t="n">
        <v>158.707955571854</v>
      </c>
      <c r="R27" t="n">
        <v>160.846447226719</v>
      </c>
      <c r="S27" t="n">
        <v>155.311258600875</v>
      </c>
      <c r="T27" t="n">
        <v>149.234715222405</v>
      </c>
      <c r="U27" t="n">
        <v>144.204120690279</v>
      </c>
      <c r="V27" t="n">
        <v>138.242996840781</v>
      </c>
      <c r="W27" t="n">
        <v>140.594993084613</v>
      </c>
      <c r="X27" t="n">
        <v>143.368382771353</v>
      </c>
      <c r="Y27" t="n">
        <v>139.638662512436</v>
      </c>
      <c r="Z27" t="n">
        <v>137.260675348601</v>
      </c>
      <c r="AA27" t="n">
        <v>127.173703950955</v>
      </c>
      <c r="AB27" t="n">
        <v>117.212889630543</v>
      </c>
      <c r="AC27" t="n">
        <v>105.56130453373</v>
      </c>
      <c r="AD27" t="n">
        <v>98.0304431659639</v>
      </c>
      <c r="AE27" t="n">
        <v>100</v>
      </c>
      <c r="AF27" t="n">
        <v>110.351730835625</v>
      </c>
    </row>
    <row r="28">
      <c r="A28" t="s">
        <v>72</v>
      </c>
      <c r="B28" t="s">
        <v>326</v>
      </c>
      <c r="C28" t="s">
        <v>211</v>
      </c>
      <c r="D28" t="s">
        <v>327</v>
      </c>
      <c r="E28" t="s">
        <v>212</v>
      </c>
      <c r="F28" t="n">
        <v>407.659914349912</v>
      </c>
      <c r="G28" t="n">
        <v>386.357443491223</v>
      </c>
      <c r="H28" t="n">
        <v>372.342376485629</v>
      </c>
      <c r="I28" t="n">
        <v>333.451360859473</v>
      </c>
      <c r="J28" t="n">
        <v>309.387383784534</v>
      </c>
      <c r="K28" t="n">
        <v>296.731117271375</v>
      </c>
      <c r="L28" t="n">
        <v>286.053311852745</v>
      </c>
      <c r="M28" t="n">
        <v>276.997881905296</v>
      </c>
      <c r="N28" t="n">
        <v>262.662146034784</v>
      </c>
      <c r="O28" t="n">
        <v>244.685642915756</v>
      </c>
      <c r="P28" t="n">
        <v>226.6747843064</v>
      </c>
      <c r="Q28" t="n">
        <v>198.707275258809</v>
      </c>
      <c r="R28" t="n">
        <v>199.630950849831</v>
      </c>
      <c r="S28" t="n">
        <v>193.498786785576</v>
      </c>
      <c r="T28" t="n">
        <v>185.84488959566</v>
      </c>
      <c r="U28" t="n">
        <v>160.822311191385</v>
      </c>
      <c r="V28" t="n">
        <v>152.81297062895</v>
      </c>
      <c r="W28" t="n">
        <v>154.947201896895</v>
      </c>
      <c r="X28" t="n">
        <v>158.883681560613</v>
      </c>
      <c r="Y28" t="n">
        <v>154.106855478497</v>
      </c>
      <c r="Z28" t="n">
        <v>149.791227471886</v>
      </c>
      <c r="AA28" t="n">
        <v>139.782616247032</v>
      </c>
      <c r="AB28" t="n">
        <v>127.512054438191</v>
      </c>
      <c r="AC28" t="n">
        <v>115.482386851088</v>
      </c>
      <c r="AD28" t="n">
        <v>102.175526908194</v>
      </c>
      <c r="AE28" t="n">
        <v>100</v>
      </c>
      <c r="AF28" t="n">
        <v>104.002624505044</v>
      </c>
    </row>
    <row r="29">
      <c r="A29" t="s">
        <v>72</v>
      </c>
      <c r="B29" t="s">
        <v>328</v>
      </c>
      <c r="C29" t="s">
        <v>211</v>
      </c>
      <c r="D29" t="s">
        <v>329</v>
      </c>
      <c r="E29" t="s">
        <v>212</v>
      </c>
      <c r="F29" t="n">
        <v>331.901186590819</v>
      </c>
      <c r="G29" t="n">
        <v>313.484836762058</v>
      </c>
      <c r="H29" t="n">
        <v>300.406762004372</v>
      </c>
      <c r="I29" t="n">
        <v>268.117060566973</v>
      </c>
      <c r="J29" t="n">
        <v>247.746096126169</v>
      </c>
      <c r="K29" t="n">
        <v>236.398774160361</v>
      </c>
      <c r="L29" t="n">
        <v>227.326915465025</v>
      </c>
      <c r="M29" t="n">
        <v>221.346206031387</v>
      </c>
      <c r="N29" t="n">
        <v>209.098527587019</v>
      </c>
      <c r="O29" t="n">
        <v>196.078504054069</v>
      </c>
      <c r="P29" t="n">
        <v>180.582413719471</v>
      </c>
      <c r="Q29" t="n">
        <v>165.551096826538</v>
      </c>
      <c r="R29" t="n">
        <v>167.494665468238</v>
      </c>
      <c r="S29" t="n">
        <v>160.094981297135</v>
      </c>
      <c r="T29" t="n">
        <v>153.824909420914</v>
      </c>
      <c r="U29" t="n">
        <v>148.644050266396</v>
      </c>
      <c r="V29" t="n">
        <v>142.430717722801</v>
      </c>
      <c r="W29" t="n">
        <v>144.509199105939</v>
      </c>
      <c r="X29" t="n">
        <v>147.291999723068</v>
      </c>
      <c r="Y29" t="n">
        <v>143.90321567682</v>
      </c>
      <c r="Z29" t="n">
        <v>143.129323489484</v>
      </c>
      <c r="AA29" t="n">
        <v>138.264160192782</v>
      </c>
      <c r="AB29" t="n">
        <v>131.362969182414</v>
      </c>
      <c r="AC29" t="n">
        <v>118.855173443113</v>
      </c>
      <c r="AD29" t="n">
        <v>102.348617990094</v>
      </c>
      <c r="AE29" t="n">
        <v>100</v>
      </c>
      <c r="AF29" t="n">
        <v>108.09364548495</v>
      </c>
    </row>
    <row r="30">
      <c r="A30" t="s">
        <v>72</v>
      </c>
      <c r="B30" t="s">
        <v>330</v>
      </c>
      <c r="C30" t="s">
        <v>211</v>
      </c>
      <c r="D30" t="s">
        <v>331</v>
      </c>
      <c r="E30" t="s">
        <v>212</v>
      </c>
      <c r="F30" t="n">
        <v>391.569121408979</v>
      </c>
      <c r="G30" t="n">
        <v>371.859809865872</v>
      </c>
      <c r="H30" t="n">
        <v>356.478309639127</v>
      </c>
      <c r="I30" t="n">
        <v>322.333710118163</v>
      </c>
      <c r="J30" t="n">
        <v>299.671985841196</v>
      </c>
      <c r="K30" t="n">
        <v>289.344153391754</v>
      </c>
      <c r="L30" t="n">
        <v>279.83949917845</v>
      </c>
      <c r="M30" t="n">
        <v>271.872023387807</v>
      </c>
      <c r="N30" t="n">
        <v>256.965537782174</v>
      </c>
      <c r="O30" t="n">
        <v>242.670179712522</v>
      </c>
      <c r="P30" t="n">
        <v>224.42879761895</v>
      </c>
      <c r="Q30" t="n">
        <v>202.458459480329</v>
      </c>
      <c r="R30" t="n">
        <v>204.414770322194</v>
      </c>
      <c r="S30" t="n">
        <v>194.652019088303</v>
      </c>
      <c r="T30" t="n">
        <v>186.97644990276</v>
      </c>
      <c r="U30" t="n">
        <v>180.424381243265</v>
      </c>
      <c r="V30" t="n">
        <v>173.132394457858</v>
      </c>
      <c r="W30" t="n">
        <v>176.616880601186</v>
      </c>
      <c r="X30" t="n">
        <v>179.950810799116</v>
      </c>
      <c r="Y30" t="n">
        <v>175.505173691933</v>
      </c>
      <c r="Z30" t="n">
        <v>171.266131998911</v>
      </c>
      <c r="AA30" t="n">
        <v>165.07639636997</v>
      </c>
      <c r="AB30" t="n">
        <v>134.116407496573</v>
      </c>
      <c r="AC30" t="n">
        <v>115.379290926895</v>
      </c>
      <c r="AD30" t="n">
        <v>100.452042689144</v>
      </c>
      <c r="AE30" t="n">
        <v>100</v>
      </c>
      <c r="AF30" t="n">
        <v>109.067688378033</v>
      </c>
    </row>
    <row r="31">
      <c r="A31" t="s">
        <v>72</v>
      </c>
      <c r="B31" t="s">
        <v>332</v>
      </c>
      <c r="C31" t="s">
        <v>211</v>
      </c>
      <c r="D31" t="s">
        <v>333</v>
      </c>
      <c r="E31" t="s">
        <v>212</v>
      </c>
      <c r="F31" t="n">
        <v>350.676247879215</v>
      </c>
      <c r="G31" t="n">
        <v>332.383262842557</v>
      </c>
      <c r="H31" t="n">
        <v>327.845276099683</v>
      </c>
      <c r="I31" t="n">
        <v>293.374994231772</v>
      </c>
      <c r="J31" t="n">
        <v>273.395838530004</v>
      </c>
      <c r="K31" t="n">
        <v>260.707467306838</v>
      </c>
      <c r="L31" t="n">
        <v>251.086657721185</v>
      </c>
      <c r="M31" t="n">
        <v>239.754273496139</v>
      </c>
      <c r="N31" t="n">
        <v>227.769638330236</v>
      </c>
      <c r="O31" t="n">
        <v>214.636327261381</v>
      </c>
      <c r="P31" t="n">
        <v>198.546543387413</v>
      </c>
      <c r="Q31" t="n">
        <v>177.153633065298</v>
      </c>
      <c r="R31" t="n">
        <v>176.66942181254</v>
      </c>
      <c r="S31" t="n">
        <v>168.674299924917</v>
      </c>
      <c r="T31" t="n">
        <v>161.529979461079</v>
      </c>
      <c r="U31" t="n">
        <v>153.35468088401</v>
      </c>
      <c r="V31" t="n">
        <v>146.039576956861</v>
      </c>
      <c r="W31" t="n">
        <v>148.065304343045</v>
      </c>
      <c r="X31" t="n">
        <v>151.367889445517</v>
      </c>
      <c r="Y31" t="n">
        <v>148.545062781557</v>
      </c>
      <c r="Z31" t="n">
        <v>145.256278922683</v>
      </c>
      <c r="AA31" t="n">
        <v>146.791084102687</v>
      </c>
      <c r="AB31" t="n">
        <v>132.406298540639</v>
      </c>
      <c r="AC31" t="n">
        <v>115.852664999961</v>
      </c>
      <c r="AD31" t="n">
        <v>102.014214969338</v>
      </c>
      <c r="AE31" t="n">
        <v>100</v>
      </c>
      <c r="AF31" t="n">
        <v>103.571428571429</v>
      </c>
    </row>
    <row r="32">
      <c r="A32" t="s">
        <v>72</v>
      </c>
      <c r="B32" t="s">
        <v>334</v>
      </c>
      <c r="C32" t="s">
        <v>211</v>
      </c>
      <c r="D32" t="s">
        <v>335</v>
      </c>
      <c r="E32" t="s">
        <v>212</v>
      </c>
      <c r="F32" t="n">
        <v>377.147720048372</v>
      </c>
      <c r="G32" t="n">
        <v>361.009289728036</v>
      </c>
      <c r="H32" t="n">
        <v>344.426220944386</v>
      </c>
      <c r="I32" t="n">
        <v>310.366623831459</v>
      </c>
      <c r="J32" t="n">
        <v>288.484771677921</v>
      </c>
      <c r="K32" t="n">
        <v>277.217977112336</v>
      </c>
      <c r="L32" t="n">
        <v>267.35774900594</v>
      </c>
      <c r="M32" t="n">
        <v>257.744952538332</v>
      </c>
      <c r="N32" t="n">
        <v>244.465816221248</v>
      </c>
      <c r="O32" t="n">
        <v>230.153170224651</v>
      </c>
      <c r="P32" t="n">
        <v>212.289330495261</v>
      </c>
      <c r="Q32" t="n">
        <v>189.446690398961</v>
      </c>
      <c r="R32" t="n">
        <v>190.076024682201</v>
      </c>
      <c r="S32" t="n">
        <v>181.090612606315</v>
      </c>
      <c r="T32" t="n">
        <v>173.906112535667</v>
      </c>
      <c r="U32" t="n">
        <v>162.475740625831</v>
      </c>
      <c r="V32" t="n">
        <v>154.010729189221</v>
      </c>
      <c r="W32" t="n">
        <v>155.821861272588</v>
      </c>
      <c r="X32" t="n">
        <v>159.684521322318</v>
      </c>
      <c r="Y32" t="n">
        <v>154.532227562954</v>
      </c>
      <c r="Z32" t="n">
        <v>149.28855403407</v>
      </c>
      <c r="AA32" t="n">
        <v>137.254423359927</v>
      </c>
      <c r="AB32" t="n">
        <v>126.5545714818</v>
      </c>
      <c r="AC32" t="n">
        <v>115.423573521224</v>
      </c>
      <c r="AD32" t="n">
        <v>102.293232442738</v>
      </c>
      <c r="AE32" t="n">
        <v>100</v>
      </c>
      <c r="AF32" t="n">
        <v>103.37512816757</v>
      </c>
    </row>
    <row r="33">
      <c r="A33" t="s">
        <v>72</v>
      </c>
      <c r="B33" t="s">
        <v>336</v>
      </c>
      <c r="C33" t="s">
        <v>211</v>
      </c>
      <c r="D33" t="s">
        <v>337</v>
      </c>
      <c r="E33" t="s">
        <v>212</v>
      </c>
      <c r="F33" t="n">
        <v>-508.154116764885</v>
      </c>
      <c r="G33" t="n">
        <v>-484.690742537608</v>
      </c>
      <c r="H33" t="n">
        <v>-445.378494191751</v>
      </c>
      <c r="I33" t="n">
        <v>-395.363170868881</v>
      </c>
      <c r="J33" t="n">
        <v>-365.202667167102</v>
      </c>
      <c r="K33" t="n">
        <v>-361.622476045445</v>
      </c>
      <c r="L33" t="n">
        <v>-349.869772905836</v>
      </c>
      <c r="M33" t="n">
        <v>-339.955059839696</v>
      </c>
      <c r="N33" t="n">
        <v>-323.449857451096</v>
      </c>
      <c r="O33" t="n">
        <v>-294.194994747418</v>
      </c>
      <c r="P33" t="n">
        <v>-276.859793100316</v>
      </c>
      <c r="Q33" t="n">
        <v>-192.709480904775</v>
      </c>
      <c r="R33" t="n">
        <v>-188.257363384404</v>
      </c>
      <c r="S33" t="n">
        <v>-240.362771509817</v>
      </c>
      <c r="T33" t="n">
        <v>-231.910907331513</v>
      </c>
      <c r="U33" t="n">
        <v>-101.582444237579</v>
      </c>
      <c r="V33" t="n">
        <v>-93.318290527134</v>
      </c>
      <c r="W33" t="n">
        <v>-96.2441115172587</v>
      </c>
      <c r="X33" t="n">
        <v>-108.220500445327</v>
      </c>
      <c r="Y33" t="n">
        <v>-113.263235806392</v>
      </c>
      <c r="Z33" t="n">
        <v>111.829523960741</v>
      </c>
      <c r="AA33" t="n">
        <v>107.582270217154</v>
      </c>
      <c r="AB33" t="n">
        <v>95.4800250090057</v>
      </c>
      <c r="AC33" t="n">
        <v>82.930916576614</v>
      </c>
      <c r="AD33" t="n">
        <v>80.2547770700637</v>
      </c>
      <c r="AE33" t="n">
        <v>100</v>
      </c>
      <c r="AF33" t="n">
        <v>100.967067433351</v>
      </c>
    </row>
    <row r="34">
      <c r="A34" t="s">
        <v>72</v>
      </c>
      <c r="B34" t="s">
        <v>338</v>
      </c>
      <c r="C34" t="s">
        <v>211</v>
      </c>
      <c r="D34" t="s">
        <v>339</v>
      </c>
      <c r="E34" t="s">
        <v>212</v>
      </c>
      <c r="F34" t="n">
        <v>320.01078738345</v>
      </c>
      <c r="G34" t="n">
        <v>305.353490935982</v>
      </c>
      <c r="H34" t="n">
        <v>291.589101951517</v>
      </c>
      <c r="I34" t="n">
        <v>264.570569521893</v>
      </c>
      <c r="J34" t="n">
        <v>246.106688351351</v>
      </c>
      <c r="K34" t="n">
        <v>236.749022179851</v>
      </c>
      <c r="L34" t="n">
        <v>228.848454916105</v>
      </c>
      <c r="M34" t="n">
        <v>223.512495328636</v>
      </c>
      <c r="N34" t="n">
        <v>211.063006509636</v>
      </c>
      <c r="O34" t="n">
        <v>198.375958310561</v>
      </c>
      <c r="P34" t="n">
        <v>182.710191260691</v>
      </c>
      <c r="Q34" t="n">
        <v>167.2221383248</v>
      </c>
      <c r="R34" t="n">
        <v>167.149750522805</v>
      </c>
      <c r="S34" t="n">
        <v>160.611378825461</v>
      </c>
      <c r="T34" t="n">
        <v>153.398042160773</v>
      </c>
      <c r="U34" t="n">
        <v>148.227893234608</v>
      </c>
      <c r="V34" t="n">
        <v>142.664762240238</v>
      </c>
      <c r="W34" t="n">
        <v>145.459378522473</v>
      </c>
      <c r="X34" t="n">
        <v>146.296678151577</v>
      </c>
      <c r="Y34" t="n">
        <v>142.342549800955</v>
      </c>
      <c r="Z34" t="n">
        <v>139.875562975767</v>
      </c>
      <c r="AA34" t="n">
        <v>131.098717102314</v>
      </c>
      <c r="AB34" t="n">
        <v>122.774333924371</v>
      </c>
      <c r="AC34" t="n">
        <v>110.858008309212</v>
      </c>
      <c r="AD34" t="n">
        <v>99.5327990057595</v>
      </c>
      <c r="AE34" t="n">
        <v>100</v>
      </c>
      <c r="AF34" t="n">
        <v>106.59647570104</v>
      </c>
    </row>
    <row r="35">
      <c r="A35" t="s">
        <v>72</v>
      </c>
      <c r="B35" t="s">
        <v>340</v>
      </c>
      <c r="C35" t="s">
        <v>211</v>
      </c>
      <c r="D35" t="s">
        <v>341</v>
      </c>
      <c r="E35" t="s">
        <v>212</v>
      </c>
      <c r="F35" t="n">
        <v>340.684759583554</v>
      </c>
      <c r="G35" t="n">
        <v>304.880226266727</v>
      </c>
      <c r="H35" t="n">
        <v>298.150655959645</v>
      </c>
      <c r="I35" t="n">
        <v>268.492247176758</v>
      </c>
      <c r="J35" t="n">
        <v>246.018731501531</v>
      </c>
      <c r="K35" t="n">
        <v>237.260435113761</v>
      </c>
      <c r="L35" t="n">
        <v>226.434582328139</v>
      </c>
      <c r="M35" t="n">
        <v>220.061537013853</v>
      </c>
      <c r="N35" t="n">
        <v>206.003691216856</v>
      </c>
      <c r="O35" t="n">
        <v>194.057993409675</v>
      </c>
      <c r="P35" t="n">
        <v>178.27297866904</v>
      </c>
      <c r="Q35" t="n">
        <v>158.701104923886</v>
      </c>
      <c r="R35" t="n">
        <v>156.177750900002</v>
      </c>
      <c r="S35" t="n">
        <v>151.838915029228</v>
      </c>
      <c r="T35" t="n">
        <v>144.340020146438</v>
      </c>
      <c r="U35" t="n">
        <v>139.280851281992</v>
      </c>
      <c r="V35" t="n">
        <v>132.291622049103</v>
      </c>
      <c r="W35" t="n">
        <v>134.614650921551</v>
      </c>
      <c r="X35" t="n">
        <v>136.160424140127</v>
      </c>
      <c r="Y35" t="n">
        <v>133.251566812667</v>
      </c>
      <c r="Z35" t="n">
        <v>134.681120227033</v>
      </c>
      <c r="AA35" t="n">
        <v>129.95474490647</v>
      </c>
      <c r="AB35" t="n">
        <v>122.714439049196</v>
      </c>
      <c r="AC35" t="n">
        <v>113.220104849011</v>
      </c>
      <c r="AD35" t="n">
        <v>103.907193963715</v>
      </c>
      <c r="AE35" t="n">
        <v>100</v>
      </c>
      <c r="AF35" t="n">
        <v>103.47650822327</v>
      </c>
    </row>
    <row r="36">
      <c r="A36" t="s">
        <v>72</v>
      </c>
      <c r="B36" t="s">
        <v>342</v>
      </c>
      <c r="C36" t="s">
        <v>211</v>
      </c>
      <c r="D36" t="s">
        <v>343</v>
      </c>
      <c r="E36" t="s">
        <v>212</v>
      </c>
      <c r="F36" t="n">
        <v>282.441720020558</v>
      </c>
      <c r="G36" t="n">
        <v>258.954142238939</v>
      </c>
      <c r="H36" t="n">
        <v>247.750282883188</v>
      </c>
      <c r="I36" t="n">
        <v>227.255606537332</v>
      </c>
      <c r="J36" t="n">
        <v>210.500626583211</v>
      </c>
      <c r="K36" t="n">
        <v>202.304374466372</v>
      </c>
      <c r="L36" t="n">
        <v>194.57426307877</v>
      </c>
      <c r="M36" t="n">
        <v>190.440178939038</v>
      </c>
      <c r="N36" t="n">
        <v>177.336602144444</v>
      </c>
      <c r="O36" t="n">
        <v>167.651166307833</v>
      </c>
      <c r="P36" t="n">
        <v>154.475338311304</v>
      </c>
      <c r="Q36" t="n">
        <v>140.082314823456</v>
      </c>
      <c r="R36" t="n">
        <v>141.205496491555</v>
      </c>
      <c r="S36" t="n">
        <v>135.123172614161</v>
      </c>
      <c r="T36" t="n">
        <v>129.797261404192</v>
      </c>
      <c r="U36" t="n">
        <v>125.430789639777</v>
      </c>
      <c r="V36" t="n">
        <v>120.459019165146</v>
      </c>
      <c r="W36" t="n">
        <v>122.723492229043</v>
      </c>
      <c r="X36" t="n">
        <v>124.264666745833</v>
      </c>
      <c r="Y36" t="n">
        <v>121.33605042958</v>
      </c>
      <c r="Z36" t="n">
        <v>122.418853044537</v>
      </c>
      <c r="AA36" t="n">
        <v>118.700686006805</v>
      </c>
      <c r="AB36" t="n">
        <v>111.640184162183</v>
      </c>
      <c r="AC36" t="n">
        <v>103.177483704759</v>
      </c>
      <c r="AD36" t="n">
        <v>97.2349762058493</v>
      </c>
      <c r="AE36" t="n">
        <v>100</v>
      </c>
      <c r="AF36" t="n">
        <v>109.505413760733</v>
      </c>
    </row>
    <row r="37">
      <c r="A37" t="s">
        <v>72</v>
      </c>
      <c r="B37" t="s">
        <v>344</v>
      </c>
      <c r="C37" t="s">
        <v>211</v>
      </c>
      <c r="D37" t="s">
        <v>345</v>
      </c>
      <c r="E37" t="s">
        <v>212</v>
      </c>
      <c r="F37" t="n">
        <v>321.109476579711</v>
      </c>
      <c r="G37" t="n">
        <v>300.585975633936</v>
      </c>
      <c r="H37" t="n">
        <v>288.954749669649</v>
      </c>
      <c r="I37" t="n">
        <v>260.279446744111</v>
      </c>
      <c r="J37" t="n">
        <v>242.300949750593</v>
      </c>
      <c r="K37" t="n">
        <v>241.903436006996</v>
      </c>
      <c r="L37" t="n">
        <v>234.147987310578</v>
      </c>
      <c r="M37" t="n">
        <v>231.169100860787</v>
      </c>
      <c r="N37" t="n">
        <v>220.83180771412</v>
      </c>
      <c r="O37" t="n">
        <v>212.668842894047</v>
      </c>
      <c r="P37" t="n">
        <v>198.467276581416</v>
      </c>
      <c r="Q37" t="n">
        <v>169.285411111911</v>
      </c>
      <c r="R37" t="n">
        <v>162.041353591263</v>
      </c>
      <c r="S37" t="n">
        <v>160.318765478166</v>
      </c>
      <c r="T37" t="n">
        <v>153.394927344027</v>
      </c>
      <c r="U37" t="n">
        <v>145.817475762111</v>
      </c>
      <c r="V37" t="n">
        <v>139.16029573807</v>
      </c>
      <c r="W37" t="n">
        <v>141.179312843771</v>
      </c>
      <c r="X37" t="n">
        <v>145.06177753231</v>
      </c>
      <c r="Y37" t="n">
        <v>141.224982795195</v>
      </c>
      <c r="Z37" t="n">
        <v>138.42625903956</v>
      </c>
      <c r="AA37" t="n">
        <v>138.559967516542</v>
      </c>
      <c r="AB37" t="n">
        <v>110.682117769811</v>
      </c>
      <c r="AC37" t="n">
        <v>101.397399366466</v>
      </c>
      <c r="AD37" t="n">
        <v>95.9013789159306</v>
      </c>
      <c r="AE37" t="n">
        <v>100</v>
      </c>
      <c r="AF37" t="n">
        <v>107.552821363563</v>
      </c>
    </row>
    <row r="38">
      <c r="A38" t="s">
        <v>72</v>
      </c>
      <c r="B38" t="s">
        <v>346</v>
      </c>
      <c r="C38" t="s">
        <v>211</v>
      </c>
      <c r="D38" t="s">
        <v>347</v>
      </c>
      <c r="E38" t="s">
        <v>212</v>
      </c>
      <c r="F38" t="n">
        <v>361.825768495475</v>
      </c>
      <c r="G38" t="n">
        <v>320.893973586136</v>
      </c>
      <c r="H38" t="n">
        <v>316.894127842576</v>
      </c>
      <c r="I38" t="n">
        <v>283.702816868643</v>
      </c>
      <c r="J38" t="n">
        <v>258.248428614902</v>
      </c>
      <c r="K38" t="n">
        <v>248.179954834352</v>
      </c>
      <c r="L38" t="n">
        <v>234.623196786992</v>
      </c>
      <c r="M38" t="n">
        <v>225.066493200902</v>
      </c>
      <c r="N38" t="n">
        <v>209.125487631375</v>
      </c>
      <c r="O38" t="n">
        <v>194.377858244484</v>
      </c>
      <c r="P38" t="n">
        <v>177.260524079634</v>
      </c>
      <c r="Q38" t="n">
        <v>159.627954589707</v>
      </c>
      <c r="R38" t="n">
        <v>157.70888831896</v>
      </c>
      <c r="S38" t="n">
        <v>152.783614922274</v>
      </c>
      <c r="T38" t="n">
        <v>144.662093265105</v>
      </c>
      <c r="U38" t="n">
        <v>139.798612508389</v>
      </c>
      <c r="V38" t="n">
        <v>132.520506950155</v>
      </c>
      <c r="W38" t="n">
        <v>134.833632423154</v>
      </c>
      <c r="X38" t="n">
        <v>136.26475228519</v>
      </c>
      <c r="Y38" t="n">
        <v>133.433221508736</v>
      </c>
      <c r="Z38" t="n">
        <v>135.073179298779</v>
      </c>
      <c r="AA38" t="n">
        <v>129.916003584828</v>
      </c>
      <c r="AB38" t="n">
        <v>123.42651041915</v>
      </c>
      <c r="AC38" t="n">
        <v>113.877703007743</v>
      </c>
      <c r="AD38" t="n">
        <v>104.367128414041</v>
      </c>
      <c r="AE38" t="n">
        <v>100</v>
      </c>
      <c r="AF38" t="n">
        <v>103.192173818976</v>
      </c>
    </row>
    <row r="39">
      <c r="A39" t="s">
        <v>72</v>
      </c>
      <c r="B39" t="s">
        <v>348</v>
      </c>
      <c r="C39" t="s">
        <v>211</v>
      </c>
      <c r="D39" t="s">
        <v>349</v>
      </c>
      <c r="E39" t="s">
        <v>212</v>
      </c>
      <c r="F39" t="n">
        <v>374.990599826477</v>
      </c>
      <c r="G39" t="n">
        <v>348.080777257292</v>
      </c>
      <c r="H39" t="n">
        <v>329.775928163378</v>
      </c>
      <c r="I39" t="n">
        <v>295.300882595157</v>
      </c>
      <c r="J39" t="n">
        <v>272.626266143997</v>
      </c>
      <c r="K39" t="n">
        <v>262.016450764732</v>
      </c>
      <c r="L39" t="n">
        <v>252.304169103133</v>
      </c>
      <c r="M39" t="n">
        <v>244.21556150788</v>
      </c>
      <c r="N39" t="n">
        <v>228.635381409685</v>
      </c>
      <c r="O39" t="n">
        <v>216.036968876868</v>
      </c>
      <c r="P39" t="n">
        <v>199.143085259737</v>
      </c>
      <c r="Q39" t="n">
        <v>181.136537251887</v>
      </c>
      <c r="R39" t="n">
        <v>181.483370322974</v>
      </c>
      <c r="S39" t="n">
        <v>170.771824633204</v>
      </c>
      <c r="T39" t="n">
        <v>163.390209302669</v>
      </c>
      <c r="U39" t="n">
        <v>157.412420322105</v>
      </c>
      <c r="V39" t="n">
        <v>150.824178560354</v>
      </c>
      <c r="W39" t="n">
        <v>153.6299963627</v>
      </c>
      <c r="X39" t="n">
        <v>156.859487973475</v>
      </c>
      <c r="Y39" t="n">
        <v>152.993083498152</v>
      </c>
      <c r="Z39" t="n">
        <v>149.600388464066</v>
      </c>
      <c r="AA39" t="n">
        <v>134.740433925798</v>
      </c>
      <c r="AB39" t="n">
        <v>121.863455748457</v>
      </c>
      <c r="AC39" t="n">
        <v>108.47443243692</v>
      </c>
      <c r="AD39" t="n">
        <v>99.0732814632666</v>
      </c>
      <c r="AE39" t="n">
        <v>100</v>
      </c>
      <c r="AF39" t="n">
        <v>110.497548296012</v>
      </c>
    </row>
    <row r="40">
      <c r="A40" t="s">
        <v>72</v>
      </c>
      <c r="B40" t="s">
        <v>350</v>
      </c>
      <c r="C40" t="s">
        <v>211</v>
      </c>
      <c r="D40" t="s">
        <v>351</v>
      </c>
      <c r="E40" t="s">
        <v>212</v>
      </c>
      <c r="F40" t="n">
        <v>390.104915576063</v>
      </c>
      <c r="G40" t="n">
        <v>355.672732338906</v>
      </c>
      <c r="H40" t="n">
        <v>340.962903029051</v>
      </c>
      <c r="I40" t="n">
        <v>313.070198917882</v>
      </c>
      <c r="J40" t="n">
        <v>281.498428047938</v>
      </c>
      <c r="K40" t="n">
        <v>274.429494912931</v>
      </c>
      <c r="L40" t="n">
        <v>263.571089442247</v>
      </c>
      <c r="M40" t="n">
        <v>256.724406197305</v>
      </c>
      <c r="N40" t="n">
        <v>242.077882033636</v>
      </c>
      <c r="O40" t="n">
        <v>226.986550127479</v>
      </c>
      <c r="P40" t="n">
        <v>209.365342789637</v>
      </c>
      <c r="Q40" t="n">
        <v>189.326484763332</v>
      </c>
      <c r="R40" t="n">
        <v>190.024249344894</v>
      </c>
      <c r="S40" t="n">
        <v>174.664505097277</v>
      </c>
      <c r="T40" t="n">
        <v>164.349727184633</v>
      </c>
      <c r="U40" t="n">
        <v>158.424772606139</v>
      </c>
      <c r="V40" t="n">
        <v>151.126844941936</v>
      </c>
      <c r="W40" t="n">
        <v>153.511556211416</v>
      </c>
      <c r="X40" t="n">
        <v>156.116199065375</v>
      </c>
      <c r="Y40" t="n">
        <v>152.60442734809</v>
      </c>
      <c r="Z40" t="n">
        <v>145.82219004609</v>
      </c>
      <c r="AA40" t="n">
        <v>130.424680438488</v>
      </c>
      <c r="AB40" t="n">
        <v>115.856872692355</v>
      </c>
      <c r="AC40" t="n">
        <v>106.242495348783</v>
      </c>
      <c r="AD40" t="n">
        <v>99.8213585703568</v>
      </c>
      <c r="AE40" t="n">
        <v>100</v>
      </c>
      <c r="AF40" t="n">
        <v>106.208521417279</v>
      </c>
    </row>
    <row r="41">
      <c r="A41" t="s">
        <v>72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211</v>
      </c>
      <c r="D42" t="s">
        <v>355</v>
      </c>
      <c r="E42" t="s">
        <v>212</v>
      </c>
      <c r="F42" t="n">
        <v>446.674050470421</v>
      </c>
      <c r="G42" t="n">
        <v>400.280950276819</v>
      </c>
      <c r="H42" t="n">
        <v>387.518652071781</v>
      </c>
      <c r="I42" t="n">
        <v>345.990413758114</v>
      </c>
      <c r="J42" t="n">
        <v>318.01660350949</v>
      </c>
      <c r="K42" t="n">
        <v>304.664328474095</v>
      </c>
      <c r="L42" t="n">
        <v>289.94126264269</v>
      </c>
      <c r="M42" t="n">
        <v>278.748740138507</v>
      </c>
      <c r="N42" t="n">
        <v>260.875508599807</v>
      </c>
      <c r="O42" t="n">
        <v>244.183108359907</v>
      </c>
      <c r="P42" t="n">
        <v>220.650899806077</v>
      </c>
      <c r="Q42" t="n">
        <v>196.725422266389</v>
      </c>
      <c r="R42" t="n">
        <v>196.436187474192</v>
      </c>
      <c r="S42" t="n">
        <v>179.995598220855</v>
      </c>
      <c r="T42" t="n">
        <v>171.256664074564</v>
      </c>
      <c r="U42" t="n">
        <v>169.60006288612</v>
      </c>
      <c r="V42" t="n">
        <v>160.795885381983</v>
      </c>
      <c r="W42" t="n">
        <v>161.436926694246</v>
      </c>
      <c r="X42" t="n">
        <v>160.368475627525</v>
      </c>
      <c r="Y42" t="n">
        <v>153.329268375629</v>
      </c>
      <c r="Z42" t="n">
        <v>145.546262088378</v>
      </c>
      <c r="AA42" t="n">
        <v>131.500322266586</v>
      </c>
      <c r="AB42" t="n">
        <v>120.179934976721</v>
      </c>
      <c r="AC42" t="n">
        <v>109.41700293263</v>
      </c>
      <c r="AD42" t="n">
        <v>99.7191486518381</v>
      </c>
      <c r="AE42" t="n">
        <v>100</v>
      </c>
      <c r="AF42" t="n">
        <v>107.05263616368</v>
      </c>
    </row>
    <row r="43">
      <c r="A43" t="s">
        <v>72</v>
      </c>
      <c r="B43" t="s">
        <v>356</v>
      </c>
      <c r="C43" t="s">
        <v>211</v>
      </c>
      <c r="D43" t="s">
        <v>357</v>
      </c>
      <c r="E43" t="s">
        <v>212</v>
      </c>
      <c r="F43" t="n">
        <v>393.761732606722</v>
      </c>
      <c r="G43" t="n">
        <v>352.838930872054</v>
      </c>
      <c r="H43" t="n">
        <v>342.164199055677</v>
      </c>
      <c r="I43" t="n">
        <v>307.289912544762</v>
      </c>
      <c r="J43" t="n">
        <v>282.28571024876</v>
      </c>
      <c r="K43" t="n">
        <v>271.186794291808</v>
      </c>
      <c r="L43" t="n">
        <v>258.237562805413</v>
      </c>
      <c r="M43" t="n">
        <v>248.672746548157</v>
      </c>
      <c r="N43" t="n">
        <v>234.97931582917</v>
      </c>
      <c r="O43" t="n">
        <v>220.685893926922</v>
      </c>
      <c r="P43" t="n">
        <v>203.326408879335</v>
      </c>
      <c r="Q43" t="n">
        <v>183.94993890204</v>
      </c>
      <c r="R43" t="n">
        <v>185.969684355024</v>
      </c>
      <c r="S43" t="n">
        <v>176.123054477824</v>
      </c>
      <c r="T43" t="n">
        <v>168.565255856058</v>
      </c>
      <c r="U43" t="n">
        <v>162.942737756205</v>
      </c>
      <c r="V43" t="n">
        <v>155.849273111454</v>
      </c>
      <c r="W43" t="n">
        <v>157.863029421679</v>
      </c>
      <c r="X43" t="n">
        <v>159.793393955953</v>
      </c>
      <c r="Y43" t="n">
        <v>156.130391064557</v>
      </c>
      <c r="Z43" t="n">
        <v>149.229198190512</v>
      </c>
      <c r="AA43" t="n">
        <v>135.92394334706</v>
      </c>
      <c r="AB43" t="n">
        <v>122.962957070616</v>
      </c>
      <c r="AC43" t="n">
        <v>110.590487564518</v>
      </c>
      <c r="AD43" t="n">
        <v>101.628874528007</v>
      </c>
      <c r="AE43" t="n">
        <v>100</v>
      </c>
      <c r="AF43" t="n">
        <v>109.223431739524</v>
      </c>
    </row>
    <row r="44">
      <c r="A44" t="s">
        <v>72</v>
      </c>
      <c r="B44" t="s">
        <v>358</v>
      </c>
      <c r="C44" t="s">
        <v>211</v>
      </c>
      <c r="D44" t="s">
        <v>359</v>
      </c>
      <c r="E44" t="s">
        <v>212</v>
      </c>
      <c r="F44" t="n">
        <v>340.162816916522</v>
      </c>
      <c r="G44" t="n">
        <v>317.441980036584</v>
      </c>
      <c r="H44" t="n">
        <v>305.170551046367</v>
      </c>
      <c r="I44" t="n">
        <v>275.261012372783</v>
      </c>
      <c r="J44" t="n">
        <v>254.6078482483</v>
      </c>
      <c r="K44" t="n">
        <v>245.615576641324</v>
      </c>
      <c r="L44" t="n">
        <v>235.954814539086</v>
      </c>
      <c r="M44" t="n">
        <v>229.027174740829</v>
      </c>
      <c r="N44" t="n">
        <v>216.222856190536</v>
      </c>
      <c r="O44" t="n">
        <v>203.561478533421</v>
      </c>
      <c r="P44" t="n">
        <v>187.930212949442</v>
      </c>
      <c r="Q44" t="n">
        <v>169.594339501481</v>
      </c>
      <c r="R44" t="n">
        <v>170.789750167737</v>
      </c>
      <c r="S44" t="n">
        <v>162.82791264572</v>
      </c>
      <c r="T44" t="n">
        <v>156.216182021218</v>
      </c>
      <c r="U44" t="n">
        <v>149.959686902874</v>
      </c>
      <c r="V44" t="n">
        <v>143.405382693309</v>
      </c>
      <c r="W44" t="n">
        <v>145.701644188167</v>
      </c>
      <c r="X44" t="n">
        <v>148.462973921707</v>
      </c>
      <c r="Y44" t="n">
        <v>144.826085754902</v>
      </c>
      <c r="Z44" t="n">
        <v>141.382343573969</v>
      </c>
      <c r="AA44" t="n">
        <v>130.82918186739</v>
      </c>
      <c r="AB44" t="n">
        <v>121.165006500084</v>
      </c>
      <c r="AC44" t="n">
        <v>110.127193351324</v>
      </c>
      <c r="AD44" t="n">
        <v>100.793893472979</v>
      </c>
      <c r="AE44" t="n">
        <v>100</v>
      </c>
      <c r="AF44" t="n">
        <v>105.959115075955</v>
      </c>
    </row>
    <row r="45">
      <c r="A45" t="s">
        <v>72</v>
      </c>
      <c r="B45" t="s">
        <v>360</v>
      </c>
      <c r="C45" t="s">
        <v>211</v>
      </c>
      <c r="D45" t="s">
        <v>361</v>
      </c>
      <c r="E45" t="s">
        <v>212</v>
      </c>
      <c r="F45" t="n">
        <v>342.155347677702</v>
      </c>
      <c r="G45" t="n">
        <v>319.283075359092</v>
      </c>
      <c r="H45" t="n">
        <v>306.945210823196</v>
      </c>
      <c r="I45" t="n">
        <v>276.855375855303</v>
      </c>
      <c r="J45" t="n">
        <v>256.077046550753</v>
      </c>
      <c r="K45" t="n">
        <v>247.032891162546</v>
      </c>
      <c r="L45" t="n">
        <v>237.305182633512</v>
      </c>
      <c r="M45" t="n">
        <v>230.332653274615</v>
      </c>
      <c r="N45" t="n">
        <v>217.440569293851</v>
      </c>
      <c r="O45" t="n">
        <v>204.681491571349</v>
      </c>
      <c r="P45" t="n">
        <v>188.940050529054</v>
      </c>
      <c r="Q45" t="n">
        <v>170.476623447164</v>
      </c>
      <c r="R45" t="n">
        <v>171.647421457193</v>
      </c>
      <c r="S45" t="n">
        <v>163.579200988114</v>
      </c>
      <c r="T45" t="n">
        <v>156.811631213115</v>
      </c>
      <c r="U45" t="n">
        <v>150.489637058437</v>
      </c>
      <c r="V45" t="n">
        <v>143.882578451227</v>
      </c>
      <c r="W45" t="n">
        <v>146.170895429589</v>
      </c>
      <c r="X45" t="n">
        <v>148.933425362589</v>
      </c>
      <c r="Y45" t="n">
        <v>145.250473743707</v>
      </c>
      <c r="Z45" t="n">
        <v>141.659601997729</v>
      </c>
      <c r="AA45" t="n">
        <v>130.790398001149</v>
      </c>
      <c r="AB45" t="n">
        <v>120.954924892264</v>
      </c>
      <c r="AC45" t="n">
        <v>110.020259096857</v>
      </c>
      <c r="AD45" t="n">
        <v>100.768000345491</v>
      </c>
      <c r="AE45" t="n">
        <v>100</v>
      </c>
      <c r="AF45" t="n">
        <v>105.915481759725</v>
      </c>
    </row>
    <row r="46">
      <c r="A46" t="s">
        <v>72</v>
      </c>
      <c r="B46" t="s">
        <v>362</v>
      </c>
      <c r="C46" t="s">
        <v>211</v>
      </c>
      <c r="D46" t="s">
        <v>363</v>
      </c>
      <c r="E46" t="s">
        <v>212</v>
      </c>
      <c r="F46" t="n">
        <v>304.909273553106</v>
      </c>
      <c r="G46" t="n">
        <v>273.190777651073</v>
      </c>
      <c r="H46" t="n">
        <v>265.727548897827</v>
      </c>
      <c r="I46" t="n">
        <v>241.23202634407</v>
      </c>
      <c r="J46" t="n">
        <v>221.393927853603</v>
      </c>
      <c r="K46" t="n">
        <v>213.637291437787</v>
      </c>
      <c r="L46" t="n">
        <v>203.550573472512</v>
      </c>
      <c r="M46" t="n">
        <v>196.343804377387</v>
      </c>
      <c r="N46" t="n">
        <v>187.320187234761</v>
      </c>
      <c r="O46" t="n">
        <v>176.255360977789</v>
      </c>
      <c r="P46" t="n">
        <v>163.993206089642</v>
      </c>
      <c r="Q46" t="n">
        <v>149.472873751636</v>
      </c>
      <c r="R46" t="n">
        <v>152.585309262921</v>
      </c>
      <c r="S46" t="n">
        <v>148.017101896764</v>
      </c>
      <c r="T46" t="n">
        <v>142.472976465311</v>
      </c>
      <c r="U46" t="n">
        <v>133.687139628996</v>
      </c>
      <c r="V46" t="n">
        <v>129.522699571957</v>
      </c>
      <c r="W46" t="n">
        <v>132.340246841375</v>
      </c>
      <c r="X46" t="n">
        <v>137.416101676871</v>
      </c>
      <c r="Y46" t="n">
        <v>138.669380050103</v>
      </c>
      <c r="Z46" t="n">
        <v>134.144750336904</v>
      </c>
      <c r="AA46" t="n">
        <v>123.752094131792</v>
      </c>
      <c r="AB46" t="n">
        <v>109.921887918733</v>
      </c>
      <c r="AC46" t="n">
        <v>97.6507430732799</v>
      </c>
      <c r="AD46" t="n">
        <v>90.7786132405888</v>
      </c>
      <c r="AE46" t="n">
        <v>100</v>
      </c>
      <c r="AF46" t="n">
        <v>112.334877391</v>
      </c>
    </row>
    <row r="47">
      <c r="A47" t="s">
        <v>72</v>
      </c>
      <c r="B47" t="s">
        <v>364</v>
      </c>
      <c r="C47" t="s">
        <v>211</v>
      </c>
      <c r="D47" t="s">
        <v>365</v>
      </c>
      <c r="E47" t="s">
        <v>212</v>
      </c>
      <c r="F47" t="n">
        <v>400.162942519567</v>
      </c>
      <c r="G47" t="n">
        <v>373.865557996195</v>
      </c>
      <c r="H47" t="n">
        <v>360.601407765884</v>
      </c>
      <c r="I47" t="n">
        <v>327.104925070415</v>
      </c>
      <c r="J47" t="n">
        <v>303.676276510459</v>
      </c>
      <c r="K47" t="n">
        <v>293.657467225873</v>
      </c>
      <c r="L47" t="n">
        <v>283.479506484507</v>
      </c>
      <c r="M47" t="n">
        <v>275.735271059218</v>
      </c>
      <c r="N47" t="n">
        <v>260.711773124364</v>
      </c>
      <c r="O47" t="n">
        <v>246.36950007711</v>
      </c>
      <c r="P47" t="n">
        <v>227.316660263852</v>
      </c>
      <c r="Q47" t="n">
        <v>206.271238826759</v>
      </c>
      <c r="R47" t="n">
        <v>208.288117984963</v>
      </c>
      <c r="S47" t="n">
        <v>197.686791991382</v>
      </c>
      <c r="T47" t="n">
        <v>189.554992379528</v>
      </c>
      <c r="U47" t="n">
        <v>182.844194349249</v>
      </c>
      <c r="V47" t="n">
        <v>175.444502896389</v>
      </c>
      <c r="W47" t="n">
        <v>178.266633442406</v>
      </c>
      <c r="X47" t="n">
        <v>181.703806585253</v>
      </c>
      <c r="Y47" t="n">
        <v>177.237697688988</v>
      </c>
      <c r="Z47" t="n">
        <v>163.433472690638</v>
      </c>
      <c r="AA47" t="n">
        <v>143.621464394873</v>
      </c>
      <c r="AB47" t="n">
        <v>124.93283527175</v>
      </c>
      <c r="AC47" t="n">
        <v>111.181648114132</v>
      </c>
      <c r="AD47" t="n">
        <v>98.9031110901769</v>
      </c>
      <c r="AE47" t="n">
        <v>100</v>
      </c>
      <c r="AF47" t="n">
        <v>107.158592524041</v>
      </c>
    </row>
    <row r="48">
      <c r="A48" t="s">
        <v>72</v>
      </c>
      <c r="B48" t="s">
        <v>366</v>
      </c>
      <c r="C48" t="s">
        <v>211</v>
      </c>
      <c r="D48" t="s">
        <v>367</v>
      </c>
      <c r="E48" t="s">
        <v>212</v>
      </c>
      <c r="F48" t="n">
        <v>330.415729983901</v>
      </c>
      <c r="G48" t="n">
        <v>308.370312844005</v>
      </c>
      <c r="H48" t="n">
        <v>297.10190136825</v>
      </c>
      <c r="I48" t="n">
        <v>268.70532424597</v>
      </c>
      <c r="J48" t="n">
        <v>249.300082015369</v>
      </c>
      <c r="K48" t="n">
        <v>241.283942331043</v>
      </c>
      <c r="L48" t="n">
        <v>233.416011188222</v>
      </c>
      <c r="M48" t="n">
        <v>227.666267641456</v>
      </c>
      <c r="N48" t="n">
        <v>215.68822670829</v>
      </c>
      <c r="O48" t="n">
        <v>204.708664841828</v>
      </c>
      <c r="P48" t="n">
        <v>189.24780394483</v>
      </c>
      <c r="Q48" t="n">
        <v>171.999772669859</v>
      </c>
      <c r="R48" t="n">
        <v>174.971615778163</v>
      </c>
      <c r="S48" t="n">
        <v>166.188915288576</v>
      </c>
      <c r="T48" t="n">
        <v>159.51932675033</v>
      </c>
      <c r="U48" t="n">
        <v>153.892820378484</v>
      </c>
      <c r="V48" t="n">
        <v>147.890224995996</v>
      </c>
      <c r="W48" t="n">
        <v>150.879086156012</v>
      </c>
      <c r="X48" t="n">
        <v>153.818461418659</v>
      </c>
      <c r="Y48" t="n">
        <v>149.807254768213</v>
      </c>
      <c r="Z48" t="n">
        <v>144.411735584434</v>
      </c>
      <c r="AA48" t="n">
        <v>131.195731298814</v>
      </c>
      <c r="AB48" t="n">
        <v>121.096979078225</v>
      </c>
      <c r="AC48" t="n">
        <v>109.99870284989</v>
      </c>
      <c r="AD48" t="n">
        <v>99.8664956857455</v>
      </c>
      <c r="AE48" t="n">
        <v>100</v>
      </c>
      <c r="AF48" t="n">
        <v>105.728874191071</v>
      </c>
    </row>
    <row r="49">
      <c r="A49" t="s">
        <v>72</v>
      </c>
      <c r="B49" t="s">
        <v>368</v>
      </c>
      <c r="C49" t="s">
        <v>211</v>
      </c>
      <c r="D49" t="s">
        <v>369</v>
      </c>
      <c r="E49" t="s">
        <v>212</v>
      </c>
      <c r="F49" t="n">
        <v>300.921068301602</v>
      </c>
      <c r="G49" t="n">
        <v>279.9737311745</v>
      </c>
      <c r="H49" t="n">
        <v>270.532695462172</v>
      </c>
      <c r="I49" t="n">
        <v>244.028234616435</v>
      </c>
      <c r="J49" t="n">
        <v>226.232809573077</v>
      </c>
      <c r="K49" t="n">
        <v>219.158442724992</v>
      </c>
      <c r="L49" t="n">
        <v>212.526856166948</v>
      </c>
      <c r="M49" t="n">
        <v>207.860071909678</v>
      </c>
      <c r="N49" t="n">
        <v>197.460990519566</v>
      </c>
      <c r="O49" t="n">
        <v>188.616733870988</v>
      </c>
      <c r="P49" t="n">
        <v>175.253544312489</v>
      </c>
      <c r="Q49" t="n">
        <v>159.633457412098</v>
      </c>
      <c r="R49" t="n">
        <v>164.602365157383</v>
      </c>
      <c r="S49" t="n">
        <v>155.992893197757</v>
      </c>
      <c r="T49" t="n">
        <v>149.675224653555</v>
      </c>
      <c r="U49" t="n">
        <v>144.352815363458</v>
      </c>
      <c r="V49" t="n">
        <v>138.758853974849</v>
      </c>
      <c r="W49" t="n">
        <v>141.661949056849</v>
      </c>
      <c r="X49" t="n">
        <v>144.821806641521</v>
      </c>
      <c r="Y49" t="n">
        <v>140.769552510446</v>
      </c>
      <c r="Z49" t="n">
        <v>139.972701309328</v>
      </c>
      <c r="AA49" t="n">
        <v>128.995397261916</v>
      </c>
      <c r="AB49" t="n">
        <v>121.268929426306</v>
      </c>
      <c r="AC49" t="n">
        <v>110.087918269678</v>
      </c>
      <c r="AD49" t="n">
        <v>100.85256309878</v>
      </c>
      <c r="AE49" t="n">
        <v>100</v>
      </c>
      <c r="AF49" t="n">
        <v>104.5383496325</v>
      </c>
    </row>
    <row r="50">
      <c r="A50" t="s">
        <v>72</v>
      </c>
      <c r="B50" t="s">
        <v>370</v>
      </c>
      <c r="C50" t="s">
        <v>211</v>
      </c>
      <c r="D50" t="s">
        <v>371</v>
      </c>
      <c r="E50" t="s">
        <v>212</v>
      </c>
      <c r="F50" t="n">
        <v>338.772232499087</v>
      </c>
      <c r="G50" t="n">
        <v>319.403601295439</v>
      </c>
      <c r="H50" t="n">
        <v>305.181025016034</v>
      </c>
      <c r="I50" t="n">
        <v>276.519533313804</v>
      </c>
      <c r="J50" t="n">
        <v>256.915795349346</v>
      </c>
      <c r="K50" t="n">
        <v>248.28174468296</v>
      </c>
      <c r="L50" t="n">
        <v>239.446599819836</v>
      </c>
      <c r="M50" t="n">
        <v>233.118223475876</v>
      </c>
      <c r="N50" t="n">
        <v>220.522039367112</v>
      </c>
      <c r="O50" t="n">
        <v>208.806868407881</v>
      </c>
      <c r="P50" t="n">
        <v>192.57092588185</v>
      </c>
      <c r="Q50" t="n">
        <v>175.127225086294</v>
      </c>
      <c r="R50" t="n">
        <v>176.301540855362</v>
      </c>
      <c r="S50" t="n">
        <v>167.675683755824</v>
      </c>
      <c r="T50" t="n">
        <v>161.033191866425</v>
      </c>
      <c r="U50" t="n">
        <v>155.376929005856</v>
      </c>
      <c r="V50" t="n">
        <v>149.368107603167</v>
      </c>
      <c r="W50" t="n">
        <v>152.410543579693</v>
      </c>
      <c r="X50" t="n">
        <v>155.289549465846</v>
      </c>
      <c r="Y50" t="n">
        <v>151.289848712215</v>
      </c>
      <c r="Z50" t="n">
        <v>144.834620444427</v>
      </c>
      <c r="AA50" t="n">
        <v>131.084993677376</v>
      </c>
      <c r="AB50" t="n">
        <v>120.773331269428</v>
      </c>
      <c r="AC50" t="n">
        <v>109.942530964586</v>
      </c>
      <c r="AD50" t="n">
        <v>99.6262871210034</v>
      </c>
      <c r="AE50" t="n">
        <v>100</v>
      </c>
      <c r="AF50" t="n">
        <v>106.034077545651</v>
      </c>
    </row>
    <row r="51">
      <c r="A51" t="s">
        <v>72</v>
      </c>
      <c r="B51" t="s">
        <v>372</v>
      </c>
      <c r="C51" t="s">
        <v>211</v>
      </c>
      <c r="D51" t="s">
        <v>373</v>
      </c>
      <c r="E51" t="s">
        <v>212</v>
      </c>
      <c r="F51" t="n">
        <v>345.026995671795</v>
      </c>
      <c r="G51" t="n">
        <v>324.780734298101</v>
      </c>
      <c r="H51" t="n">
        <v>310.875330647162</v>
      </c>
      <c r="I51" t="n">
        <v>281.877987921086</v>
      </c>
      <c r="J51" t="n">
        <v>261.916675177041</v>
      </c>
      <c r="K51" t="n">
        <v>253.278059174184</v>
      </c>
      <c r="L51" t="n">
        <v>244.347575358335</v>
      </c>
      <c r="M51" t="n">
        <v>238.927244473486</v>
      </c>
      <c r="N51" t="n">
        <v>225.128692571909</v>
      </c>
      <c r="O51" t="n">
        <v>212.848113343674</v>
      </c>
      <c r="P51" t="n">
        <v>196.710412935545</v>
      </c>
      <c r="Q51" t="n">
        <v>180.161964924583</v>
      </c>
      <c r="R51" t="n">
        <v>180.647978219228</v>
      </c>
      <c r="S51" t="n">
        <v>170.268656453648</v>
      </c>
      <c r="T51" t="n">
        <v>165.319004659084</v>
      </c>
      <c r="U51" t="n">
        <v>158.329919064233</v>
      </c>
      <c r="V51" t="n">
        <v>151.798403841243</v>
      </c>
      <c r="W51" t="n">
        <v>154.874245973185</v>
      </c>
      <c r="X51" t="n">
        <v>158.067386481011</v>
      </c>
      <c r="Y51" t="n">
        <v>153.552222272292</v>
      </c>
      <c r="Z51" t="n">
        <v>146.243802129077</v>
      </c>
      <c r="AA51" t="n">
        <v>131.148197814073</v>
      </c>
      <c r="AB51" t="n">
        <v>121.052602592771</v>
      </c>
      <c r="AC51" t="n">
        <v>110.305679025949</v>
      </c>
      <c r="AD51" t="n">
        <v>99.8243768545836</v>
      </c>
      <c r="AE51" t="n">
        <v>100</v>
      </c>
      <c r="AF51" t="n">
        <v>105.877766832754</v>
      </c>
    </row>
    <row r="52">
      <c r="A52" t="s">
        <v>72</v>
      </c>
      <c r="B52" t="s">
        <v>374</v>
      </c>
      <c r="C52" t="s">
        <v>211</v>
      </c>
      <c r="D52" t="s">
        <v>375</v>
      </c>
      <c r="E52" t="s">
        <v>212</v>
      </c>
      <c r="F52" t="n">
        <v>316.396344641816</v>
      </c>
      <c r="G52" t="n">
        <v>299.612983076581</v>
      </c>
      <c r="H52" t="n">
        <v>284.537775522485</v>
      </c>
      <c r="I52" t="n">
        <v>256.831132229239</v>
      </c>
      <c r="J52" t="n">
        <v>238.48397579162</v>
      </c>
      <c r="K52" t="n">
        <v>229.552383288624</v>
      </c>
      <c r="L52" t="n">
        <v>221.004297530957</v>
      </c>
      <c r="M52" t="n">
        <v>208.806348692842</v>
      </c>
      <c r="N52" t="n">
        <v>201.663009186288</v>
      </c>
      <c r="O52" t="n">
        <v>192.355150980703</v>
      </c>
      <c r="P52" t="n">
        <v>174.882496203167</v>
      </c>
      <c r="Q52" t="n">
        <v>151.149340661528</v>
      </c>
      <c r="R52" t="n">
        <v>156.9716901035</v>
      </c>
      <c r="S52" t="n">
        <v>154.577932384852</v>
      </c>
      <c r="T52" t="n">
        <v>142.301129335856</v>
      </c>
      <c r="U52" t="n">
        <v>141.361385957837</v>
      </c>
      <c r="V52" t="n">
        <v>137.009291135963</v>
      </c>
      <c r="W52" t="n">
        <v>139.883593371901</v>
      </c>
      <c r="X52" t="n">
        <v>140.812948789462</v>
      </c>
      <c r="Y52" t="n">
        <v>139.211201314245</v>
      </c>
      <c r="Z52" t="n">
        <v>137.854255452296</v>
      </c>
      <c r="AA52" t="n">
        <v>130.588243953956</v>
      </c>
      <c r="AB52" t="n">
        <v>119.219139337968</v>
      </c>
      <c r="AC52" t="n">
        <v>107.774269679846</v>
      </c>
      <c r="AD52" t="n">
        <v>98.4779609861776</v>
      </c>
      <c r="AE52" t="n">
        <v>100</v>
      </c>
      <c r="AF52" t="n">
        <v>107.033729143208</v>
      </c>
    </row>
    <row r="53">
      <c r="A53" t="s">
        <v>72</v>
      </c>
      <c r="B53" t="s">
        <v>376</v>
      </c>
      <c r="C53" t="s">
        <v>211</v>
      </c>
      <c r="D53" t="s">
        <v>377</v>
      </c>
      <c r="E53" t="s">
        <v>212</v>
      </c>
      <c r="F53" t="n">
        <v>259.04021653725</v>
      </c>
      <c r="G53" t="n">
        <v>245.08830258411</v>
      </c>
      <c r="H53" t="n">
        <v>241.101865269691</v>
      </c>
      <c r="I53" t="n">
        <v>215.473357695759</v>
      </c>
      <c r="J53" t="n">
        <v>202.013749046974</v>
      </c>
      <c r="K53" t="n">
        <v>191.962628763149</v>
      </c>
      <c r="L53" t="n">
        <v>186.164770428199</v>
      </c>
      <c r="M53" t="n">
        <v>182.388728532678</v>
      </c>
      <c r="N53" t="n">
        <v>172.956935292235</v>
      </c>
      <c r="O53" t="n">
        <v>162.779948334262</v>
      </c>
      <c r="P53" t="n">
        <v>149.453298791425</v>
      </c>
      <c r="Q53" t="n">
        <v>135.633394165164</v>
      </c>
      <c r="R53" t="n">
        <v>137.288366381141</v>
      </c>
      <c r="S53" t="n">
        <v>127.297776652872</v>
      </c>
      <c r="T53" t="n">
        <v>123.061290882197</v>
      </c>
      <c r="U53" t="n">
        <v>118.864214666823</v>
      </c>
      <c r="V53" t="n">
        <v>115.830000639497</v>
      </c>
      <c r="W53" t="n">
        <v>117.880713905433</v>
      </c>
      <c r="X53" t="n">
        <v>118.507976902274</v>
      </c>
      <c r="Y53" t="n">
        <v>116.03038810798</v>
      </c>
      <c r="Z53" t="n">
        <v>115.68576918728</v>
      </c>
      <c r="AA53" t="n">
        <v>110.33102515712</v>
      </c>
      <c r="AB53" t="n">
        <v>107.067042462049</v>
      </c>
      <c r="AC53" t="n">
        <v>99.6308774694076</v>
      </c>
      <c r="AD53" t="n">
        <v>91.5789581299296</v>
      </c>
      <c r="AE53" t="n">
        <v>100</v>
      </c>
      <c r="AF53" t="n">
        <v>106.970310526632</v>
      </c>
    </row>
    <row r="54">
      <c r="A54" t="s">
        <v>72</v>
      </c>
      <c r="B54" t="s">
        <v>378</v>
      </c>
      <c r="C54" t="s">
        <v>211</v>
      </c>
      <c r="D54" t="s">
        <v>379</v>
      </c>
      <c r="E54" t="s">
        <v>212</v>
      </c>
      <c r="F54" t="n">
        <v>298.867745432382</v>
      </c>
      <c r="G54" t="n">
        <v>282.54000951412</v>
      </c>
      <c r="H54" t="n">
        <v>273.016135228157</v>
      </c>
      <c r="I54" t="n">
        <v>247.34618287012</v>
      </c>
      <c r="J54" t="n">
        <v>228.98808208871</v>
      </c>
      <c r="K54" t="n">
        <v>220.48146189375</v>
      </c>
      <c r="L54" t="n">
        <v>213.201223964051</v>
      </c>
      <c r="M54" t="n">
        <v>208.132776427539</v>
      </c>
      <c r="N54" t="n">
        <v>197.046883804142</v>
      </c>
      <c r="O54" t="n">
        <v>185.996708598447</v>
      </c>
      <c r="P54" t="n">
        <v>172.434660548437</v>
      </c>
      <c r="Q54" t="n">
        <v>155.352911188122</v>
      </c>
      <c r="R54" t="n">
        <v>157.302034804328</v>
      </c>
      <c r="S54" t="n">
        <v>146.745773026069</v>
      </c>
      <c r="T54" t="n">
        <v>142.303146112827</v>
      </c>
      <c r="U54" t="n">
        <v>137.21545159899</v>
      </c>
      <c r="V54" t="n">
        <v>132.509724654284</v>
      </c>
      <c r="W54" t="n">
        <v>135.056323738232</v>
      </c>
      <c r="X54" t="n">
        <v>136.547439409164</v>
      </c>
      <c r="Y54" t="n">
        <v>133.161990410251</v>
      </c>
      <c r="Z54" t="n">
        <v>131.227258233473</v>
      </c>
      <c r="AA54" t="n">
        <v>121.512346702374</v>
      </c>
      <c r="AB54" t="n">
        <v>113.384141732362</v>
      </c>
      <c r="AC54" t="n">
        <v>103.916937329138</v>
      </c>
      <c r="AD54" t="n">
        <v>96.2973681206209</v>
      </c>
      <c r="AE54" t="n">
        <v>100</v>
      </c>
      <c r="AF54" t="n">
        <v>107.102559157907</v>
      </c>
    </row>
    <row r="55">
      <c r="A55" t="s">
        <v>72</v>
      </c>
      <c r="B55" t="s">
        <v>380</v>
      </c>
      <c r="C55" t="s">
        <v>211</v>
      </c>
      <c r="D55" t="s">
        <v>381</v>
      </c>
      <c r="E55" t="s">
        <v>212</v>
      </c>
      <c r="F55" t="n">
        <v>321.583022425921</v>
      </c>
      <c r="G55" t="n">
        <v>303.93949449681</v>
      </c>
      <c r="H55" t="n">
        <v>292.189546379363</v>
      </c>
      <c r="I55" t="n">
        <v>265.869887070634</v>
      </c>
      <c r="J55" t="n">
        <v>245.105989798666</v>
      </c>
      <c r="K55" t="n">
        <v>237.01691938312</v>
      </c>
      <c r="L55" t="n">
        <v>228.964726119537</v>
      </c>
      <c r="M55" t="n">
        <v>223.195010441797</v>
      </c>
      <c r="N55" t="n">
        <v>211.165877682782</v>
      </c>
      <c r="O55" t="n">
        <v>199.617704893813</v>
      </c>
      <c r="P55" t="n">
        <v>185.769245534134</v>
      </c>
      <c r="Q55" t="n">
        <v>167.086505519411</v>
      </c>
      <c r="R55" t="n">
        <v>169.201849971022</v>
      </c>
      <c r="S55" t="n">
        <v>158.182453082756</v>
      </c>
      <c r="T55" t="n">
        <v>153.571195927865</v>
      </c>
      <c r="U55" t="n">
        <v>147.982351472115</v>
      </c>
      <c r="V55" t="n">
        <v>142.352560815919</v>
      </c>
      <c r="W55" t="n">
        <v>145.183541921761</v>
      </c>
      <c r="X55" t="n">
        <v>147.389769688578</v>
      </c>
      <c r="Y55" t="n">
        <v>143.435346047593</v>
      </c>
      <c r="Z55" t="n">
        <v>140.340033666379</v>
      </c>
      <c r="AA55" t="n">
        <v>127.981649630932</v>
      </c>
      <c r="AB55" t="n">
        <v>116.68662350913</v>
      </c>
      <c r="AC55" t="n">
        <v>106.206115660622</v>
      </c>
      <c r="AD55" t="n">
        <v>98.796526306527</v>
      </c>
      <c r="AE55" t="n">
        <v>100</v>
      </c>
      <c r="AF55" t="n">
        <v>107.161275884781</v>
      </c>
    </row>
    <row r="56">
      <c r="A56" t="s">
        <v>72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211</v>
      </c>
      <c r="D57" t="s">
        <v>385</v>
      </c>
      <c r="E57" t="s">
        <v>212</v>
      </c>
      <c r="F57" t="n">
        <v>343.011396895247</v>
      </c>
      <c r="G57" t="n">
        <v>319.767376638804</v>
      </c>
      <c r="H57" t="n">
        <v>307.430977328549</v>
      </c>
      <c r="I57" t="n">
        <v>277.620706606491</v>
      </c>
      <c r="J57" t="n">
        <v>256.521476818214</v>
      </c>
      <c r="K57" t="n">
        <v>247.657689344373</v>
      </c>
      <c r="L57" t="n">
        <v>238.076530029626</v>
      </c>
      <c r="M57" t="n">
        <v>231.225459181684</v>
      </c>
      <c r="N57" t="n">
        <v>218.363735668862</v>
      </c>
      <c r="O57" t="n">
        <v>205.741435794653</v>
      </c>
      <c r="P57" t="n">
        <v>189.967262259859</v>
      </c>
      <c r="Q57" t="n">
        <v>171.636000205805</v>
      </c>
      <c r="R57" t="n">
        <v>173.032663147412</v>
      </c>
      <c r="S57" t="n">
        <v>164.428384456086</v>
      </c>
      <c r="T57" t="n">
        <v>157.450863070405</v>
      </c>
      <c r="U57" t="n">
        <v>151.336770952994</v>
      </c>
      <c r="V57" t="n">
        <v>144.799554259956</v>
      </c>
      <c r="W57" t="n">
        <v>147.2357825677</v>
      </c>
      <c r="X57" t="n">
        <v>150.025505665586</v>
      </c>
      <c r="Y57" t="n">
        <v>146.336970673775</v>
      </c>
      <c r="Z57" t="n">
        <v>142.213698103135</v>
      </c>
      <c r="AA57" t="n">
        <v>130.766223618297</v>
      </c>
      <c r="AB57" t="n">
        <v>120.739299246264</v>
      </c>
      <c r="AC57" t="n">
        <v>109.817562040396</v>
      </c>
      <c r="AD57" t="n">
        <v>100.566851280203</v>
      </c>
      <c r="AE57" t="n">
        <v>100</v>
      </c>
      <c r="AF57" t="n">
        <v>105.944841482702</v>
      </c>
    </row>
    <row r="58">
      <c r="A58" t="s">
        <v>72</v>
      </c>
      <c r="B58" t="s">
        <v>386</v>
      </c>
      <c r="C58" t="s">
        <v>211</v>
      </c>
      <c r="D58" t="s">
        <v>387</v>
      </c>
      <c r="E58" t="s">
        <v>212</v>
      </c>
      <c r="F58" t="n">
        <v>343.011396895247</v>
      </c>
      <c r="G58" t="n">
        <v>319.767376638804</v>
      </c>
      <c r="H58" t="n">
        <v>307.430977328549</v>
      </c>
      <c r="I58" t="n">
        <v>277.620706606491</v>
      </c>
      <c r="J58" t="n">
        <v>256.521476818214</v>
      </c>
      <c r="K58" t="n">
        <v>247.657689344373</v>
      </c>
      <c r="L58" t="n">
        <v>238.076530029626</v>
      </c>
      <c r="M58" t="n">
        <v>231.225459181684</v>
      </c>
      <c r="N58" t="n">
        <v>218.363735668862</v>
      </c>
      <c r="O58" t="n">
        <v>205.741435794653</v>
      </c>
      <c r="P58" t="n">
        <v>189.967262259859</v>
      </c>
      <c r="Q58" t="n">
        <v>171.636000205805</v>
      </c>
      <c r="R58" t="n">
        <v>173.032663147412</v>
      </c>
      <c r="S58" t="n">
        <v>164.428384456086</v>
      </c>
      <c r="T58" t="n">
        <v>157.450863070405</v>
      </c>
      <c r="U58" t="n">
        <v>151.336770952994</v>
      </c>
      <c r="V58" t="n">
        <v>144.799554259956</v>
      </c>
      <c r="W58" t="n">
        <v>147.2357825677</v>
      </c>
      <c r="X58" t="n">
        <v>150.025505665586</v>
      </c>
      <c r="Y58" t="n">
        <v>146.336970673775</v>
      </c>
      <c r="Z58" t="n">
        <v>142.213698103135</v>
      </c>
      <c r="AA58" t="n">
        <v>130.766223618297</v>
      </c>
      <c r="AB58" t="n">
        <v>120.739299246264</v>
      </c>
      <c r="AC58" t="n">
        <v>109.817562040396</v>
      </c>
      <c r="AD58" t="n">
        <v>100.566851280203</v>
      </c>
      <c r="AE58" t="n">
        <v>100</v>
      </c>
      <c r="AF58" t="n">
        <v>105.944841482702</v>
      </c>
    </row>
    <row r="59">
      <c r="A59" t="s">
        <v>72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211</v>
      </c>
      <c r="D2" t="s">
        <v>199</v>
      </c>
      <c r="E2" t="s">
        <v>212</v>
      </c>
      <c r="F2" t="n">
        <v>145.950590171188</v>
      </c>
      <c r="G2" t="n">
        <v>131.885941475755</v>
      </c>
      <c r="H2" t="n">
        <v>149.427145306596</v>
      </c>
      <c r="I2" t="n">
        <v>137.715474166844</v>
      </c>
      <c r="J2" t="n">
        <v>135.953366721796</v>
      </c>
      <c r="K2" t="n">
        <v>129.006440826686</v>
      </c>
      <c r="L2" t="n">
        <v>130.600726258297</v>
      </c>
      <c r="M2" t="n">
        <v>119.751672754653</v>
      </c>
      <c r="N2" t="n">
        <v>117.621905485007</v>
      </c>
      <c r="O2" t="n">
        <v>107.788119724823</v>
      </c>
      <c r="P2" t="n">
        <v>105.772033866889</v>
      </c>
      <c r="Q2" t="n">
        <v>121.557088492286</v>
      </c>
      <c r="R2" t="n">
        <v>117.032170340499</v>
      </c>
      <c r="S2" t="n">
        <v>117.873257337318</v>
      </c>
      <c r="T2" t="n">
        <v>121.405371050956</v>
      </c>
      <c r="U2" t="n">
        <v>133.048671838788</v>
      </c>
      <c r="V2" t="n">
        <v>121.031409631897</v>
      </c>
      <c r="W2" t="n">
        <v>120.618571595265</v>
      </c>
      <c r="X2" t="n">
        <v>116.707309311246</v>
      </c>
      <c r="Y2" t="n">
        <v>114.06272999264</v>
      </c>
      <c r="Z2" t="n">
        <v>115.002254958695</v>
      </c>
      <c r="AA2" t="n">
        <v>114.992091618914</v>
      </c>
      <c r="AB2" t="n">
        <v>115.80299379093</v>
      </c>
      <c r="AC2" t="n">
        <v>106.720695476094</v>
      </c>
      <c r="AD2" t="n">
        <v>101.355842785545</v>
      </c>
      <c r="AE2" t="n">
        <v>100</v>
      </c>
      <c r="AF2" t="n">
        <v>108.311328372215</v>
      </c>
    </row>
    <row r="3">
      <c r="A3" t="s">
        <v>74</v>
      </c>
      <c r="B3" t="s">
        <v>276</v>
      </c>
      <c r="C3" t="s">
        <v>211</v>
      </c>
      <c r="D3" t="s">
        <v>277</v>
      </c>
      <c r="E3" t="s">
        <v>212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n">
        <v>0</v>
      </c>
      <c r="U3" t="n">
        <v>172.117597722812</v>
      </c>
      <c r="V3" t="n">
        <v>155.888921237615</v>
      </c>
      <c r="W3" t="n">
        <v>155.422653277781</v>
      </c>
      <c r="X3" t="n">
        <v>150.457553995916</v>
      </c>
      <c r="Y3" t="n">
        <v>146.505847811199</v>
      </c>
      <c r="Z3" t="n">
        <v>141.019747923855</v>
      </c>
      <c r="AA3" t="n">
        <v>120.389604440004</v>
      </c>
      <c r="AB3" t="n">
        <v>110.590450590236</v>
      </c>
      <c r="AC3" t="n">
        <v>104.462012522264</v>
      </c>
      <c r="AD3" t="n">
        <v>99.4328922495274</v>
      </c>
      <c r="AE3" t="n">
        <v>100</v>
      </c>
      <c r="AF3" t="n">
        <v>106.777493606138</v>
      </c>
    </row>
    <row r="4">
      <c r="A4" t="s">
        <v>74</v>
      </c>
      <c r="B4" t="s">
        <v>278</v>
      </c>
      <c r="C4" t="s">
        <v>211</v>
      </c>
      <c r="D4" t="s">
        <v>279</v>
      </c>
      <c r="E4" t="s">
        <v>212</v>
      </c>
      <c r="F4" t="n">
        <v>175.043141040337</v>
      </c>
      <c r="G4" t="n">
        <v>159.052652255905</v>
      </c>
      <c r="H4" t="n">
        <v>177.670228014372</v>
      </c>
      <c r="I4" t="n">
        <v>164.112999192148</v>
      </c>
      <c r="J4" t="n">
        <v>161.752835415707</v>
      </c>
      <c r="K4" t="n">
        <v>153.819622097537</v>
      </c>
      <c r="L4" t="n">
        <v>155.682529017425</v>
      </c>
      <c r="M4" t="n">
        <v>143.017247833697</v>
      </c>
      <c r="N4" t="n">
        <v>140.552552701057</v>
      </c>
      <c r="O4" t="n">
        <v>128.00170335475</v>
      </c>
      <c r="P4" t="n">
        <v>124.864803955769</v>
      </c>
      <c r="Q4" t="n">
        <v>143.662171635997</v>
      </c>
      <c r="R4" t="n">
        <v>137.235773623956</v>
      </c>
      <c r="S4" t="n">
        <v>137.832104609509</v>
      </c>
      <c r="T4" t="n">
        <v>140.747949604036</v>
      </c>
      <c r="U4" t="n">
        <v>153.347703101176</v>
      </c>
      <c r="V4" t="n">
        <v>138.562340450066</v>
      </c>
      <c r="W4" t="n">
        <v>137.11279189845</v>
      </c>
      <c r="X4" t="n">
        <v>132.785943883456</v>
      </c>
      <c r="Y4" t="n">
        <v>129.13365180119</v>
      </c>
      <c r="Z4" t="n">
        <v>126.21205566153</v>
      </c>
      <c r="AA4" t="n">
        <v>117.722617854413</v>
      </c>
      <c r="AB4" t="n">
        <v>112.71338743774</v>
      </c>
      <c r="AC4" t="n">
        <v>104.484089802742</v>
      </c>
      <c r="AD4" t="n">
        <v>99.7833617914389</v>
      </c>
      <c r="AE4" t="n">
        <v>100</v>
      </c>
      <c r="AF4" t="n">
        <v>105.752172084765</v>
      </c>
    </row>
    <row r="5">
      <c r="A5" t="s">
        <v>74</v>
      </c>
      <c r="B5" t="s">
        <v>280</v>
      </c>
      <c r="C5" t="s">
        <v>211</v>
      </c>
      <c r="D5" t="s">
        <v>281</v>
      </c>
      <c r="E5" t="s">
        <v>212</v>
      </c>
      <c r="F5" t="n">
        <v>156.735352348743</v>
      </c>
      <c r="G5" t="n">
        <v>142.453440138612</v>
      </c>
      <c r="H5" t="n">
        <v>160.903735096323</v>
      </c>
      <c r="I5" t="n">
        <v>148.336223191506</v>
      </c>
      <c r="J5" t="n">
        <v>146.438220335709</v>
      </c>
      <c r="K5" t="n">
        <v>139.186660274739</v>
      </c>
      <c r="L5" t="n">
        <v>140.849347651983</v>
      </c>
      <c r="M5" t="n">
        <v>129.058060520567</v>
      </c>
      <c r="N5" t="n">
        <v>126.753452296986</v>
      </c>
      <c r="O5" t="n">
        <v>115.931014489725</v>
      </c>
      <c r="P5" t="n">
        <v>113.594060712672</v>
      </c>
      <c r="Q5" t="n">
        <v>130.723050526073</v>
      </c>
      <c r="R5" t="n">
        <v>125.69612172606</v>
      </c>
      <c r="S5" t="n">
        <v>125.977694079972</v>
      </c>
      <c r="T5" t="n">
        <v>128.77978724626</v>
      </c>
      <c r="U5" t="n">
        <v>141.41771592887</v>
      </c>
      <c r="V5" t="n">
        <v>128.393033545908</v>
      </c>
      <c r="W5" t="n">
        <v>127.706183528183</v>
      </c>
      <c r="X5" t="n">
        <v>123.609352847427</v>
      </c>
      <c r="Y5" t="n">
        <v>120.387165651326</v>
      </c>
      <c r="Z5" t="n">
        <v>119.931434176755</v>
      </c>
      <c r="AA5" t="n">
        <v>115.257946606505</v>
      </c>
      <c r="AB5" t="n">
        <v>109.224609075354</v>
      </c>
      <c r="AC5" t="n">
        <v>102.649841184034</v>
      </c>
      <c r="AD5" t="n">
        <v>98.5680360117676</v>
      </c>
      <c r="AE5" t="n">
        <v>100</v>
      </c>
      <c r="AF5" t="n">
        <v>108.430191050061</v>
      </c>
    </row>
    <row r="6">
      <c r="A6" t="s">
        <v>74</v>
      </c>
      <c r="B6" t="s">
        <v>282</v>
      </c>
      <c r="C6" t="s">
        <v>211</v>
      </c>
      <c r="D6" t="s">
        <v>283</v>
      </c>
      <c r="E6" t="s">
        <v>212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n">
        <v>0</v>
      </c>
      <c r="R6" t="e">
        <v>#NUM!</v>
      </c>
      <c r="S6" t="e">
        <v>#NUM!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74</v>
      </c>
      <c r="B7" t="s">
        <v>284</v>
      </c>
      <c r="C7" t="s">
        <v>211</v>
      </c>
      <c r="D7" t="s">
        <v>285</v>
      </c>
      <c r="E7" t="s">
        <v>212</v>
      </c>
      <c r="F7" t="n">
        <v>154.751998488889</v>
      </c>
      <c r="G7" t="n">
        <v>141.460798618674</v>
      </c>
      <c r="H7" t="n">
        <v>158.041149607404</v>
      </c>
      <c r="I7" t="n">
        <v>146.812961995808</v>
      </c>
      <c r="J7" t="n">
        <v>144.686353579929</v>
      </c>
      <c r="K7" t="n">
        <v>137.770291618817</v>
      </c>
      <c r="L7" t="n">
        <v>139.86928498143</v>
      </c>
      <c r="M7" t="n">
        <v>129.546180978601</v>
      </c>
      <c r="N7" t="n">
        <v>127.410765517898</v>
      </c>
      <c r="O7" t="n">
        <v>116.874562366833</v>
      </c>
      <c r="P7" t="n">
        <v>114.319067316706</v>
      </c>
      <c r="Q7" t="n">
        <v>132.867525258821</v>
      </c>
      <c r="R7" t="n">
        <v>126.576136950623</v>
      </c>
      <c r="S7" t="n">
        <v>126.957007974546</v>
      </c>
      <c r="T7" t="n">
        <v>129.812891589516</v>
      </c>
      <c r="U7" t="n">
        <v>142.787052088852</v>
      </c>
      <c r="V7" t="n">
        <v>129.465434004475</v>
      </c>
      <c r="W7" t="n">
        <v>128.692890390326</v>
      </c>
      <c r="X7" t="n">
        <v>124.581694472726</v>
      </c>
      <c r="Y7" t="n">
        <v>121.309607166536</v>
      </c>
      <c r="Z7" t="n">
        <v>113.984874889318</v>
      </c>
      <c r="AA7" t="n">
        <v>107.630988282312</v>
      </c>
      <c r="AB7" t="n">
        <v>106.435088412508</v>
      </c>
      <c r="AC7" t="n">
        <v>103.275605268538</v>
      </c>
      <c r="AD7" t="n">
        <v>98.6968838526912</v>
      </c>
      <c r="AE7" t="n">
        <v>100</v>
      </c>
      <c r="AF7" t="n">
        <v>108.564102564103</v>
      </c>
    </row>
    <row r="8">
      <c r="A8" t="s">
        <v>74</v>
      </c>
      <c r="B8" t="s">
        <v>286</v>
      </c>
      <c r="C8" t="s">
        <v>211</v>
      </c>
      <c r="D8" t="s">
        <v>287</v>
      </c>
      <c r="E8" t="s">
        <v>212</v>
      </c>
      <c r="F8" t="e">
        <v>#NUM!</v>
      </c>
      <c r="G8" t="n">
        <v>0</v>
      </c>
      <c r="H8" t="e">
        <v>#NUM!</v>
      </c>
      <c r="I8" t="e">
        <v>#NUM!</v>
      </c>
      <c r="J8" t="n">
        <v>0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74</v>
      </c>
      <c r="B9" t="s">
        <v>288</v>
      </c>
      <c r="C9" t="s">
        <v>211</v>
      </c>
      <c r="D9" t="s">
        <v>289</v>
      </c>
      <c r="E9" t="s">
        <v>212</v>
      </c>
      <c r="F9" t="n">
        <v>169.123197685553</v>
      </c>
      <c r="G9" t="n">
        <v>152.664260672676</v>
      </c>
      <c r="H9" t="n">
        <v>173.039683392095</v>
      </c>
      <c r="I9" t="n">
        <v>159.147148424568</v>
      </c>
      <c r="J9" t="n">
        <v>156.750824749435</v>
      </c>
      <c r="K9" t="n">
        <v>148.872404918501</v>
      </c>
      <c r="L9" t="n">
        <v>150.757820380995</v>
      </c>
      <c r="M9" t="n">
        <v>138.4892529293</v>
      </c>
      <c r="N9" t="n">
        <v>135.772889681259</v>
      </c>
      <c r="O9" t="n">
        <v>124.872024842269</v>
      </c>
      <c r="P9" t="n">
        <v>120.919711005516</v>
      </c>
      <c r="Q9" t="n">
        <v>139.175106826914</v>
      </c>
      <c r="R9" t="n">
        <v>131.941306533146</v>
      </c>
      <c r="S9" t="n">
        <v>132.67095625646</v>
      </c>
      <c r="T9" t="n">
        <v>135.660772046682</v>
      </c>
      <c r="U9" t="n">
        <v>148.933146839959</v>
      </c>
      <c r="V9" t="n">
        <v>134.91316769006</v>
      </c>
      <c r="W9" t="n">
        <v>133.623180699698</v>
      </c>
      <c r="X9" t="n">
        <v>128.686086407388</v>
      </c>
      <c r="Y9" t="n">
        <v>125.327314381952</v>
      </c>
      <c r="Z9" t="n">
        <v>122.718323307156</v>
      </c>
      <c r="AA9" t="n">
        <v>114.06377939149</v>
      </c>
      <c r="AB9" t="n">
        <v>110.752168138406</v>
      </c>
      <c r="AC9" t="n">
        <v>104.762762343638</v>
      </c>
      <c r="AD9" t="n">
        <v>99.6346604215456</v>
      </c>
      <c r="AE9" t="n">
        <v>100</v>
      </c>
      <c r="AF9" t="n">
        <v>107.127419874006</v>
      </c>
    </row>
    <row r="10">
      <c r="A10" t="s">
        <v>74</v>
      </c>
      <c r="B10" t="s">
        <v>290</v>
      </c>
      <c r="C10" t="s">
        <v>211</v>
      </c>
      <c r="D10" t="s">
        <v>291</v>
      </c>
      <c r="E10" t="s">
        <v>212</v>
      </c>
      <c r="F10" t="n">
        <v>168.624223395032</v>
      </c>
      <c r="G10" t="n">
        <v>152.111045282281</v>
      </c>
      <c r="H10" t="n">
        <v>172.364627270198</v>
      </c>
      <c r="I10" t="n">
        <v>158.935912075391</v>
      </c>
      <c r="J10" t="n">
        <v>156.59287651654</v>
      </c>
      <c r="K10" t="n">
        <v>148.856746352042</v>
      </c>
      <c r="L10" t="n">
        <v>150.563991882812</v>
      </c>
      <c r="M10" t="n">
        <v>138.084021604045</v>
      </c>
      <c r="N10" t="n">
        <v>135.278397664477</v>
      </c>
      <c r="O10" t="n">
        <v>123.060342999697</v>
      </c>
      <c r="P10" t="n">
        <v>119.869507688485</v>
      </c>
      <c r="Q10" t="n">
        <v>137.830332648807</v>
      </c>
      <c r="R10" t="n">
        <v>131.108527861279</v>
      </c>
      <c r="S10" t="n">
        <v>131.841980003297</v>
      </c>
      <c r="T10" t="n">
        <v>134.793889769244</v>
      </c>
      <c r="U10" t="n">
        <v>148.098243090979</v>
      </c>
      <c r="V10" t="n">
        <v>134.196270485264</v>
      </c>
      <c r="W10" t="n">
        <v>133.081299120517</v>
      </c>
      <c r="X10" t="n">
        <v>128.284421145279</v>
      </c>
      <c r="Y10" t="n">
        <v>124.966505216464</v>
      </c>
      <c r="Z10" t="n">
        <v>122.123093583177</v>
      </c>
      <c r="AA10" t="n">
        <v>113.250794148455</v>
      </c>
      <c r="AB10" t="n">
        <v>110.478047432398</v>
      </c>
      <c r="AC10" t="n">
        <v>104.533103718576</v>
      </c>
      <c r="AD10" t="n">
        <v>99.4522926894433</v>
      </c>
      <c r="AE10" t="n">
        <v>100</v>
      </c>
      <c r="AF10" t="n">
        <v>107.524781341108</v>
      </c>
    </row>
    <row r="11">
      <c r="A11" t="s">
        <v>74</v>
      </c>
      <c r="B11" t="s">
        <v>292</v>
      </c>
      <c r="C11" t="s">
        <v>211</v>
      </c>
      <c r="D11" t="s">
        <v>293</v>
      </c>
      <c r="E11" t="s">
        <v>212</v>
      </c>
      <c r="F11" t="n">
        <v>167.102712668255</v>
      </c>
      <c r="G11" t="n">
        <v>150.535200013871</v>
      </c>
      <c r="H11" t="n">
        <v>170.515739382228</v>
      </c>
      <c r="I11" t="n">
        <v>157.556795431397</v>
      </c>
      <c r="J11" t="n">
        <v>155.283844939927</v>
      </c>
      <c r="K11" t="n">
        <v>147.665812615436</v>
      </c>
      <c r="L11" t="n">
        <v>149.271281627437</v>
      </c>
      <c r="M11" t="n">
        <v>136.848500820911</v>
      </c>
      <c r="N11" t="n">
        <v>134.010320213003</v>
      </c>
      <c r="O11" t="n">
        <v>121.514594281859</v>
      </c>
      <c r="P11" t="n">
        <v>118.600734952556</v>
      </c>
      <c r="Q11" t="n">
        <v>136.317806975161</v>
      </c>
      <c r="R11" t="n">
        <v>129.985521547267</v>
      </c>
      <c r="S11" t="n">
        <v>130.717385171983</v>
      </c>
      <c r="T11" t="n">
        <v>133.628854321219</v>
      </c>
      <c r="U11" t="n">
        <v>146.911019413004</v>
      </c>
      <c r="V11" t="n">
        <v>133.192220682688</v>
      </c>
      <c r="W11" t="n">
        <v>132.315411876802</v>
      </c>
      <c r="X11" t="n">
        <v>127.683004624327</v>
      </c>
      <c r="Y11" t="n">
        <v>124.425975395277</v>
      </c>
      <c r="Z11" t="n">
        <v>121.230963332328</v>
      </c>
      <c r="AA11" t="n">
        <v>112.007227643831</v>
      </c>
      <c r="AB11" t="n">
        <v>109.86112155764</v>
      </c>
      <c r="AC11" t="n">
        <v>103.992080005312</v>
      </c>
      <c r="AD11" t="n">
        <v>98.9991853834516</v>
      </c>
      <c r="AE11" t="n">
        <v>100</v>
      </c>
      <c r="AF11" t="n">
        <v>108.213176133195</v>
      </c>
    </row>
    <row r="12">
      <c r="A12" t="s">
        <v>74</v>
      </c>
      <c r="B12" t="s">
        <v>294</v>
      </c>
      <c r="C12" t="s">
        <v>211</v>
      </c>
      <c r="D12" t="s">
        <v>295</v>
      </c>
      <c r="E12" t="s">
        <v>212</v>
      </c>
      <c r="F12" t="n">
        <v>151.198792121497</v>
      </c>
      <c r="G12" t="n">
        <v>137.589756252272</v>
      </c>
      <c r="H12" t="n">
        <v>154.993094237845</v>
      </c>
      <c r="I12" t="n">
        <v>142.697340099289</v>
      </c>
      <c r="J12" t="n">
        <v>140.940632723944</v>
      </c>
      <c r="K12" t="n">
        <v>134.048670243556</v>
      </c>
      <c r="L12" t="n">
        <v>135.723429925815</v>
      </c>
      <c r="M12" t="n">
        <v>124.446890648068</v>
      </c>
      <c r="N12" t="n">
        <v>122.144579566702</v>
      </c>
      <c r="O12" t="n">
        <v>111.805589910802</v>
      </c>
      <c r="P12" t="n">
        <v>109.55074838052</v>
      </c>
      <c r="Q12" t="n">
        <v>125.842695629137</v>
      </c>
      <c r="R12" t="n">
        <v>120.902144784475</v>
      </c>
      <c r="S12" t="n">
        <v>121.225358538285</v>
      </c>
      <c r="T12" t="n">
        <v>123.800056418744</v>
      </c>
      <c r="U12" t="n">
        <v>135.55294078357</v>
      </c>
      <c r="V12" t="n">
        <v>122.68228230403</v>
      </c>
      <c r="W12" t="n">
        <v>121.967746673024</v>
      </c>
      <c r="X12" t="n">
        <v>119.576763174948</v>
      </c>
      <c r="Y12" t="n">
        <v>116.332402379098</v>
      </c>
      <c r="Z12" t="n">
        <v>114.725640290262</v>
      </c>
      <c r="AA12" t="n">
        <v>107.169527517631</v>
      </c>
      <c r="AB12" t="n">
        <v>105.036387753331</v>
      </c>
      <c r="AC12" t="n">
        <v>100.39730609463</v>
      </c>
      <c r="AD12" t="n">
        <v>98.8531468531469</v>
      </c>
      <c r="AE12" t="n">
        <v>100</v>
      </c>
      <c r="AF12" t="n">
        <v>107.33739410488</v>
      </c>
    </row>
    <row r="13">
      <c r="A13" t="s">
        <v>74</v>
      </c>
      <c r="B13" t="s">
        <v>296</v>
      </c>
      <c r="C13" t="s">
        <v>211</v>
      </c>
      <c r="D13" t="s">
        <v>297</v>
      </c>
      <c r="E13" t="s">
        <v>212</v>
      </c>
      <c r="F13" t="n">
        <v>155.09856421111</v>
      </c>
      <c r="G13" t="n">
        <v>141.937541101032</v>
      </c>
      <c r="H13" t="n">
        <v>159.882901328467</v>
      </c>
      <c r="I13" t="n">
        <v>147.412035024847</v>
      </c>
      <c r="J13" t="n">
        <v>145.346527159454</v>
      </c>
      <c r="K13" t="n">
        <v>138.305944458341</v>
      </c>
      <c r="L13" t="n">
        <v>140.270716880884</v>
      </c>
      <c r="M13" t="n">
        <v>128.764134636749</v>
      </c>
      <c r="N13" t="n">
        <v>126.550170836255</v>
      </c>
      <c r="O13" t="n">
        <v>115.990611648312</v>
      </c>
      <c r="P13" t="n">
        <v>113.653087780755</v>
      </c>
      <c r="Q13" t="n">
        <v>130.400177665067</v>
      </c>
      <c r="R13" t="n">
        <v>125.421241027711</v>
      </c>
      <c r="S13" t="n">
        <v>125.814559018892</v>
      </c>
      <c r="T13" t="n">
        <v>128.644330026473</v>
      </c>
      <c r="U13" t="n">
        <v>141.279356130582</v>
      </c>
      <c r="V13" t="n">
        <v>128.214538065922</v>
      </c>
      <c r="W13" t="n">
        <v>127.66723639518</v>
      </c>
      <c r="X13" t="n">
        <v>124.070102700295</v>
      </c>
      <c r="Y13" t="n">
        <v>120.858478788435</v>
      </c>
      <c r="Z13" t="n">
        <v>120.880972456551</v>
      </c>
      <c r="AA13" t="n">
        <v>114.330341723718</v>
      </c>
      <c r="AB13" t="n">
        <v>109.875912825391</v>
      </c>
      <c r="AC13" t="n">
        <v>103.033531577756</v>
      </c>
      <c r="AD13" t="n">
        <v>98.7810595405532</v>
      </c>
      <c r="AE13" t="n">
        <v>100</v>
      </c>
      <c r="AF13" t="n">
        <v>108.300671892497</v>
      </c>
    </row>
    <row r="14">
      <c r="A14" t="s">
        <v>74</v>
      </c>
      <c r="B14" t="s">
        <v>298</v>
      </c>
      <c r="C14" t="s">
        <v>211</v>
      </c>
      <c r="D14" t="s">
        <v>299</v>
      </c>
      <c r="E14" t="s">
        <v>212</v>
      </c>
      <c r="F14" t="n">
        <v>170.021430552334</v>
      </c>
      <c r="G14" t="n">
        <v>163.724917056485</v>
      </c>
      <c r="H14" t="n">
        <v>176.865662054819</v>
      </c>
      <c r="I14" t="n">
        <v>164.312168508364</v>
      </c>
      <c r="J14" t="n">
        <v>161.288215527919</v>
      </c>
      <c r="K14" t="n">
        <v>152.953637278611</v>
      </c>
      <c r="L14" t="n">
        <v>154.304391660684</v>
      </c>
      <c r="M14" t="n">
        <v>140.372668200212</v>
      </c>
      <c r="N14" t="n">
        <v>137.926911281877</v>
      </c>
      <c r="O14" t="n">
        <v>124.442685167958</v>
      </c>
      <c r="P14" t="n">
        <v>120.135440058307</v>
      </c>
      <c r="Q14" t="n">
        <v>138.583620492793</v>
      </c>
      <c r="R14" t="n">
        <v>132.909204659467</v>
      </c>
      <c r="S14" t="n">
        <v>133.644248023596</v>
      </c>
      <c r="T14" t="n">
        <v>136.179694309534</v>
      </c>
      <c r="U14" t="n">
        <v>148.421398366538</v>
      </c>
      <c r="V14" t="n">
        <v>133.941899410771</v>
      </c>
      <c r="W14" t="n">
        <v>132.157573493662</v>
      </c>
      <c r="X14" t="n">
        <v>128.071945038653</v>
      </c>
      <c r="Y14" t="n">
        <v>124.616780661534</v>
      </c>
      <c r="Z14" t="n">
        <v>121.929116818223</v>
      </c>
      <c r="AA14" t="n">
        <v>113.835854645247</v>
      </c>
      <c r="AB14" t="n">
        <v>110.88440063937</v>
      </c>
      <c r="AC14" t="n">
        <v>103.777385656779</v>
      </c>
      <c r="AD14" t="n">
        <v>99.6211297785783</v>
      </c>
      <c r="AE14" t="n">
        <v>100</v>
      </c>
      <c r="AF14" t="n">
        <v>106.073339851768</v>
      </c>
    </row>
    <row r="15">
      <c r="A15" t="s">
        <v>74</v>
      </c>
      <c r="B15" t="s">
        <v>300</v>
      </c>
      <c r="C15" t="s">
        <v>211</v>
      </c>
      <c r="D15" t="s">
        <v>301</v>
      </c>
      <c r="E15" t="s">
        <v>212</v>
      </c>
      <c r="F15" t="n">
        <v>179.352195533934</v>
      </c>
      <c r="G15" t="n">
        <v>162.661636154118</v>
      </c>
      <c r="H15" t="n">
        <v>178.428243506819</v>
      </c>
      <c r="I15" t="n">
        <v>164.225392329899</v>
      </c>
      <c r="J15" t="n">
        <v>161.274128056807</v>
      </c>
      <c r="K15" t="n">
        <v>153.072628103629</v>
      </c>
      <c r="L15" t="n">
        <v>154.4279367202</v>
      </c>
      <c r="M15" t="n">
        <v>141.030938978759</v>
      </c>
      <c r="N15" t="n">
        <v>138.245874217414</v>
      </c>
      <c r="O15" t="n">
        <v>124.751486842273</v>
      </c>
      <c r="P15" t="n">
        <v>120.770324466777</v>
      </c>
      <c r="Q15" t="n">
        <v>138.775513148254</v>
      </c>
      <c r="R15" t="n">
        <v>133.081304930293</v>
      </c>
      <c r="S15" t="n">
        <v>133.922261043597</v>
      </c>
      <c r="T15" t="n">
        <v>136.483217191291</v>
      </c>
      <c r="U15" t="n">
        <v>148.555980852024</v>
      </c>
      <c r="V15" t="n">
        <v>134.104982843639</v>
      </c>
      <c r="W15" t="n">
        <v>132.608428650263</v>
      </c>
      <c r="X15" t="n">
        <v>128.532308754439</v>
      </c>
      <c r="Y15" t="n">
        <v>124.957586056974</v>
      </c>
      <c r="Z15" t="n">
        <v>122.31655270255</v>
      </c>
      <c r="AA15" t="n">
        <v>114.167489364927</v>
      </c>
      <c r="AB15" t="n">
        <v>110.873877377682</v>
      </c>
      <c r="AC15" t="n">
        <v>103.808403896444</v>
      </c>
      <c r="AD15" t="n">
        <v>99.8160729270844</v>
      </c>
      <c r="AE15" t="n">
        <v>100</v>
      </c>
      <c r="AF15" t="n">
        <v>105.966214486819</v>
      </c>
    </row>
    <row r="16">
      <c r="A16" t="s">
        <v>74</v>
      </c>
      <c r="B16" t="s">
        <v>302</v>
      </c>
      <c r="C16" t="s">
        <v>211</v>
      </c>
      <c r="D16" t="s">
        <v>303</v>
      </c>
      <c r="E16" t="s">
        <v>212</v>
      </c>
      <c r="F16" t="n">
        <v>190.464106755476</v>
      </c>
      <c r="G16" t="n">
        <v>160.484109088377</v>
      </c>
      <c r="H16" t="n">
        <v>181.404332030669</v>
      </c>
      <c r="I16" t="n">
        <v>163.621308097796</v>
      </c>
      <c r="J16" t="n">
        <v>160.893751481143</v>
      </c>
      <c r="K16" t="n">
        <v>152.902564943417</v>
      </c>
      <c r="L16" t="n">
        <v>154.265699668733</v>
      </c>
      <c r="M16" t="n">
        <v>141.982314608681</v>
      </c>
      <c r="N16" t="n">
        <v>138.7396516323</v>
      </c>
      <c r="O16" t="n">
        <v>125.243241302441</v>
      </c>
      <c r="P16" t="n">
        <v>122.12864631825</v>
      </c>
      <c r="Q16" t="n">
        <v>139.436020196493</v>
      </c>
      <c r="R16" t="n">
        <v>133.694798809532</v>
      </c>
      <c r="S16" t="n">
        <v>134.680154110641</v>
      </c>
      <c r="T16" t="n">
        <v>137.295236095972</v>
      </c>
      <c r="U16" t="n">
        <v>149.046591289153</v>
      </c>
      <c r="V16" t="n">
        <v>134.595469313071</v>
      </c>
      <c r="W16" t="n">
        <v>133.523335396379</v>
      </c>
      <c r="X16" t="n">
        <v>129.467460837667</v>
      </c>
      <c r="Y16" t="n">
        <v>125.682151074028</v>
      </c>
      <c r="Z16" t="n">
        <v>123.106520385743</v>
      </c>
      <c r="AA16" t="n">
        <v>114.87284052715</v>
      </c>
      <c r="AB16" t="n">
        <v>111.03007680385</v>
      </c>
      <c r="AC16" t="n">
        <v>104.006932738894</v>
      </c>
      <c r="AD16" t="n">
        <v>100.371862410908</v>
      </c>
      <c r="AE16" t="n">
        <v>100</v>
      </c>
      <c r="AF16" t="n">
        <v>105.732349155138</v>
      </c>
    </row>
    <row r="17">
      <c r="A17" t="s">
        <v>74</v>
      </c>
      <c r="B17" t="s">
        <v>304</v>
      </c>
      <c r="C17" t="s">
        <v>211</v>
      </c>
      <c r="D17" t="s">
        <v>305</v>
      </c>
      <c r="E17" t="s">
        <v>212</v>
      </c>
      <c r="F17" t="n">
        <v>181.349079647033</v>
      </c>
      <c r="G17" t="n">
        <v>160.964391129936</v>
      </c>
      <c r="H17" t="n">
        <v>185.013470126491</v>
      </c>
      <c r="I17" t="n">
        <v>171.979505595376</v>
      </c>
      <c r="J17" t="n">
        <v>170.473895690418</v>
      </c>
      <c r="K17" t="n">
        <v>162.257552984882</v>
      </c>
      <c r="L17" t="n">
        <v>164.547297091752</v>
      </c>
      <c r="M17" t="n">
        <v>150.924138558866</v>
      </c>
      <c r="N17" t="n">
        <v>148.5644029455</v>
      </c>
      <c r="O17" t="n">
        <v>135.726895245807</v>
      </c>
      <c r="P17" t="n">
        <v>132.817928376762</v>
      </c>
      <c r="Q17" t="n">
        <v>152.172539805214</v>
      </c>
      <c r="R17" t="n">
        <v>145.129374421247</v>
      </c>
      <c r="S17" t="n">
        <v>145.904933512069</v>
      </c>
      <c r="T17" t="n">
        <v>148.864632071803</v>
      </c>
      <c r="U17" t="n">
        <v>162.303585856282</v>
      </c>
      <c r="V17" t="n">
        <v>146.658375181232</v>
      </c>
      <c r="W17" t="n">
        <v>145.221832541898</v>
      </c>
      <c r="X17" t="n">
        <v>140.56742244153</v>
      </c>
      <c r="Y17" t="n">
        <v>136.866124606385</v>
      </c>
      <c r="Z17" t="n">
        <v>133.073929148451</v>
      </c>
      <c r="AA17" t="n">
        <v>122.888956907626</v>
      </c>
      <c r="AB17" t="n">
        <v>115.864376910339</v>
      </c>
      <c r="AC17" t="n">
        <v>105.8123700859</v>
      </c>
      <c r="AD17" t="n">
        <v>99.9095058591899</v>
      </c>
      <c r="AE17" t="n">
        <v>100</v>
      </c>
      <c r="AF17" t="n">
        <v>105.810181069103</v>
      </c>
    </row>
    <row r="18">
      <c r="A18" t="s">
        <v>74</v>
      </c>
      <c r="B18" t="s">
        <v>306</v>
      </c>
      <c r="C18" t="s">
        <v>211</v>
      </c>
      <c r="D18" t="s">
        <v>307</v>
      </c>
      <c r="E18" t="s">
        <v>212</v>
      </c>
      <c r="F18" t="n">
        <v>170.365451250258</v>
      </c>
      <c r="G18" t="n">
        <v>155.109999479212</v>
      </c>
      <c r="H18" t="n">
        <v>176.562321547197</v>
      </c>
      <c r="I18" t="n">
        <v>162.94925243437</v>
      </c>
      <c r="J18" t="n">
        <v>161.663656754415</v>
      </c>
      <c r="K18" t="n">
        <v>154.038739165712</v>
      </c>
      <c r="L18" t="n">
        <v>156.147788839888</v>
      </c>
      <c r="M18" t="n">
        <v>143.243012902707</v>
      </c>
      <c r="N18" t="n">
        <v>140.9805368845</v>
      </c>
      <c r="O18" t="n">
        <v>129.215998730911</v>
      </c>
      <c r="P18" t="n">
        <v>126.3193437886</v>
      </c>
      <c r="Q18" t="n">
        <v>144.385611492919</v>
      </c>
      <c r="R18" t="n">
        <v>139.69640355786</v>
      </c>
      <c r="S18" t="n">
        <v>141.24233961333</v>
      </c>
      <c r="T18" t="n">
        <v>144.257853422212</v>
      </c>
      <c r="U18" t="n">
        <v>155.251276990796</v>
      </c>
      <c r="V18" t="n">
        <v>139.645151054193</v>
      </c>
      <c r="W18" t="n">
        <v>137.070316392939</v>
      </c>
      <c r="X18" t="n">
        <v>132.46614972865</v>
      </c>
      <c r="Y18" t="n">
        <v>127.74923524919</v>
      </c>
      <c r="Z18" t="n">
        <v>125.960256340421</v>
      </c>
      <c r="AA18" t="n">
        <v>117.682496496355</v>
      </c>
      <c r="AB18" t="n">
        <v>113.921636975728</v>
      </c>
      <c r="AC18" t="n">
        <v>105.188098200269</v>
      </c>
      <c r="AD18" t="n">
        <v>100.827153070088</v>
      </c>
      <c r="AE18" t="n">
        <v>100</v>
      </c>
      <c r="AF18" t="n">
        <v>102.742052899782</v>
      </c>
    </row>
    <row r="19">
      <c r="A19" t="s">
        <v>74</v>
      </c>
      <c r="B19" t="s">
        <v>308</v>
      </c>
      <c r="C19" t="s">
        <v>211</v>
      </c>
      <c r="D19" t="s">
        <v>309</v>
      </c>
      <c r="E19" t="s">
        <v>212</v>
      </c>
      <c r="F19" t="n">
        <v>146.663051816124</v>
      </c>
      <c r="G19" t="n">
        <v>135.393975499989</v>
      </c>
      <c r="H19" t="n">
        <v>151.333063236972</v>
      </c>
      <c r="I19" t="n">
        <v>140.534606248586</v>
      </c>
      <c r="J19" t="n">
        <v>138.764788302913</v>
      </c>
      <c r="K19" t="n">
        <v>132.186325774775</v>
      </c>
      <c r="L19" t="n">
        <v>133.92679393994</v>
      </c>
      <c r="M19" t="n">
        <v>123.241276752544</v>
      </c>
      <c r="N19" t="n">
        <v>121.270629030794</v>
      </c>
      <c r="O19" t="n">
        <v>110.534493648008</v>
      </c>
      <c r="P19" t="n">
        <v>108.533428834927</v>
      </c>
      <c r="Q19" t="n">
        <v>124.985470208751</v>
      </c>
      <c r="R19" t="n">
        <v>119.789006294761</v>
      </c>
      <c r="S19" t="n">
        <v>120.390961100262</v>
      </c>
      <c r="T19" t="n">
        <v>123.185504045006</v>
      </c>
      <c r="U19" t="n">
        <v>134.657503701311</v>
      </c>
      <c r="V19" t="n">
        <v>122.1269667052</v>
      </c>
      <c r="W19" t="n">
        <v>121.480603332772</v>
      </c>
      <c r="X19" t="n">
        <v>117.680290027544</v>
      </c>
      <c r="Y19" t="n">
        <v>114.456216005249</v>
      </c>
      <c r="Z19" t="n">
        <v>111.890657281526</v>
      </c>
      <c r="AA19" t="n">
        <v>108.120272488663</v>
      </c>
      <c r="AB19" t="n">
        <v>106.549438131523</v>
      </c>
      <c r="AC19" t="n">
        <v>102.317901202071</v>
      </c>
      <c r="AD19" t="n">
        <v>98.6633643099849</v>
      </c>
      <c r="AE19" t="n">
        <v>100</v>
      </c>
      <c r="AF19" t="n">
        <v>108.035787572847</v>
      </c>
    </row>
    <row r="20">
      <c r="A20" t="s">
        <v>74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e">
        <v>#NUM!</v>
      </c>
      <c r="H20" t="e">
        <v>#NUM!</v>
      </c>
      <c r="I20" t="e">
        <v>#NUM!</v>
      </c>
      <c r="J20" t="n">
        <v>0</v>
      </c>
      <c r="K20" t="n">
        <v>147.822219306629</v>
      </c>
      <c r="L20" t="n">
        <v>149.92538096343</v>
      </c>
      <c r="M20" t="n">
        <v>137.62735432219</v>
      </c>
      <c r="N20" t="n">
        <v>135.455719539986</v>
      </c>
      <c r="O20" t="n">
        <v>123.887875722522</v>
      </c>
      <c r="P20" t="n">
        <v>121.31129890911</v>
      </c>
      <c r="Q20" t="n">
        <v>139.522001978607</v>
      </c>
      <c r="R20" t="n">
        <v>134.026252142029</v>
      </c>
      <c r="S20" t="n">
        <v>134.160816652212</v>
      </c>
      <c r="T20" t="n">
        <v>137.047473567884</v>
      </c>
      <c r="U20" t="n">
        <v>150.616530356784</v>
      </c>
      <c r="V20" t="n">
        <v>136.637562116209</v>
      </c>
      <c r="W20" t="n">
        <v>135.887929605846</v>
      </c>
      <c r="X20" t="n">
        <v>131.408831586845</v>
      </c>
      <c r="Y20" t="n">
        <v>127.947330657241</v>
      </c>
      <c r="Z20" t="n">
        <v>124.467163263364</v>
      </c>
      <c r="AA20" t="n">
        <v>118.004230882634</v>
      </c>
      <c r="AB20" t="n">
        <v>113.676705420927</v>
      </c>
      <c r="AC20" t="n">
        <v>105.289256198347</v>
      </c>
      <c r="AD20" t="n">
        <v>98.9130434782609</v>
      </c>
      <c r="AE20" t="n">
        <v>100</v>
      </c>
      <c r="AF20" t="n">
        <v>107.075127644055</v>
      </c>
    </row>
    <row r="21">
      <c r="A21" t="s">
        <v>74</v>
      </c>
      <c r="B21" t="s">
        <v>312</v>
      </c>
      <c r="C21" t="s">
        <v>211</v>
      </c>
      <c r="D21" t="s">
        <v>313</v>
      </c>
      <c r="E21" t="s">
        <v>212</v>
      </c>
      <c r="F21" t="n">
        <v>163.491041618826</v>
      </c>
      <c r="G21" t="n">
        <v>148.842283948006</v>
      </c>
      <c r="H21" t="n">
        <v>168.64485239174</v>
      </c>
      <c r="I21" t="n">
        <v>156.081835047578</v>
      </c>
      <c r="J21" t="n">
        <v>155.00136348376</v>
      </c>
      <c r="K21" t="n">
        <v>147.360566916395</v>
      </c>
      <c r="L21" t="n">
        <v>149.485384189154</v>
      </c>
      <c r="M21" t="n">
        <v>137.103607691762</v>
      </c>
      <c r="N21" t="n">
        <v>134.878118732673</v>
      </c>
      <c r="O21" t="n">
        <v>123.471542855754</v>
      </c>
      <c r="P21" t="n">
        <v>121.100579556085</v>
      </c>
      <c r="Q21" t="n">
        <v>138.678575326417</v>
      </c>
      <c r="R21" t="n">
        <v>133.341566576372</v>
      </c>
      <c r="S21" t="n">
        <v>133.386058256911</v>
      </c>
      <c r="T21" t="n">
        <v>136.34210796257</v>
      </c>
      <c r="U21" t="n">
        <v>149.90885977193</v>
      </c>
      <c r="V21" t="n">
        <v>136.076360438429</v>
      </c>
      <c r="W21" t="n">
        <v>135.329806840014</v>
      </c>
      <c r="X21" t="n">
        <v>130.788245074489</v>
      </c>
      <c r="Y21" t="n">
        <v>127.286125561784</v>
      </c>
      <c r="Z21" t="n">
        <v>124.03209951739</v>
      </c>
      <c r="AA21" t="n">
        <v>117.179922697373</v>
      </c>
      <c r="AB21" t="n">
        <v>113.459261577121</v>
      </c>
      <c r="AC21" t="n">
        <v>105.516467511107</v>
      </c>
      <c r="AD21" t="n">
        <v>99.351606248158</v>
      </c>
      <c r="AE21" t="n">
        <v>100</v>
      </c>
      <c r="AF21" t="n">
        <v>107.509423021166</v>
      </c>
    </row>
    <row r="22">
      <c r="A22" t="s">
        <v>74</v>
      </c>
      <c r="B22" t="s">
        <v>314</v>
      </c>
      <c r="C22" t="s">
        <v>211</v>
      </c>
      <c r="D22" t="s">
        <v>315</v>
      </c>
      <c r="E22" t="s">
        <v>212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n">
        <v>0</v>
      </c>
      <c r="X22" t="n">
        <v>130.271343025645</v>
      </c>
      <c r="Y22" t="n">
        <v>126.726544575968</v>
      </c>
      <c r="Z22" t="n">
        <v>123.580041669979</v>
      </c>
      <c r="AA22" t="n">
        <v>116.535098676916</v>
      </c>
      <c r="AB22" t="n">
        <v>113.215404471283</v>
      </c>
      <c r="AC22" t="n">
        <v>105.532930596446</v>
      </c>
      <c r="AD22" t="n">
        <v>99.5147594015366</v>
      </c>
      <c r="AE22" t="n">
        <v>100</v>
      </c>
      <c r="AF22" t="n">
        <v>107.795957651588</v>
      </c>
    </row>
    <row r="23">
      <c r="A23" t="s">
        <v>74</v>
      </c>
      <c r="B23" t="s">
        <v>316</v>
      </c>
      <c r="C23" t="s">
        <v>211</v>
      </c>
      <c r="D23" t="s">
        <v>317</v>
      </c>
      <c r="E23" t="s">
        <v>212</v>
      </c>
      <c r="F23" t="n">
        <v>162.679769216603</v>
      </c>
      <c r="G23" t="n">
        <v>147.920887908678</v>
      </c>
      <c r="H23" t="n">
        <v>166.013324918642</v>
      </c>
      <c r="I23" t="n">
        <v>153.278476519153</v>
      </c>
      <c r="J23" t="n">
        <v>151.465126156126</v>
      </c>
      <c r="K23" t="n">
        <v>144.195623840271</v>
      </c>
      <c r="L23" t="n">
        <v>145.98483264457</v>
      </c>
      <c r="M23" t="n">
        <v>133.698678992191</v>
      </c>
      <c r="N23" t="n">
        <v>131.50587677569</v>
      </c>
      <c r="O23" t="n">
        <v>120.315168136538</v>
      </c>
      <c r="P23" t="n">
        <v>117.914404996438</v>
      </c>
      <c r="Q23" t="n">
        <v>135.51924097335</v>
      </c>
      <c r="R23" t="n">
        <v>130.695839669654</v>
      </c>
      <c r="S23" t="n">
        <v>131.611798248154</v>
      </c>
      <c r="T23" t="n">
        <v>133.199776068456</v>
      </c>
      <c r="U23" t="n">
        <v>144.327881563113</v>
      </c>
      <c r="V23" t="n">
        <v>130.656335760183</v>
      </c>
      <c r="W23" t="n">
        <v>129.623618573542</v>
      </c>
      <c r="X23" t="n">
        <v>126.678266438518</v>
      </c>
      <c r="Y23" t="n">
        <v>123.5337547799</v>
      </c>
      <c r="Z23" t="n">
        <v>120.663497897132</v>
      </c>
      <c r="AA23" t="n">
        <v>111.649272731751</v>
      </c>
      <c r="AB23" t="n">
        <v>107.27647923599</v>
      </c>
      <c r="AC23" t="n">
        <v>101.789620177754</v>
      </c>
      <c r="AD23" t="n">
        <v>99.4269663496222</v>
      </c>
      <c r="AE23" t="n">
        <v>100</v>
      </c>
      <c r="AF23" t="n">
        <v>107.179353298773</v>
      </c>
    </row>
    <row r="24">
      <c r="A24" t="s">
        <v>74</v>
      </c>
      <c r="B24" t="s">
        <v>318</v>
      </c>
      <c r="C24" t="s">
        <v>211</v>
      </c>
      <c r="D24" t="s">
        <v>319</v>
      </c>
      <c r="E24" t="s">
        <v>212</v>
      </c>
      <c r="F24" t="n">
        <v>156.509318706596</v>
      </c>
      <c r="G24" t="n">
        <v>142.516671673628</v>
      </c>
      <c r="H24" t="n">
        <v>162.192004976457</v>
      </c>
      <c r="I24" t="n">
        <v>149.749137914497</v>
      </c>
      <c r="J24" t="n">
        <v>148.716446848285</v>
      </c>
      <c r="K24" t="n">
        <v>141.755942210923</v>
      </c>
      <c r="L24" t="n">
        <v>143.753662254187</v>
      </c>
      <c r="M24" t="n">
        <v>131.711179404436</v>
      </c>
      <c r="N24" t="n">
        <v>129.487487900818</v>
      </c>
      <c r="O24" t="n">
        <v>118.352866705399</v>
      </c>
      <c r="P24" t="n">
        <v>115.637596356133</v>
      </c>
      <c r="Q24" t="n">
        <v>134.204806246752</v>
      </c>
      <c r="R24" t="n">
        <v>129.849648306414</v>
      </c>
      <c r="S24" t="n">
        <v>131.531284431069</v>
      </c>
      <c r="T24" t="n">
        <v>134.791223509545</v>
      </c>
      <c r="U24" t="n">
        <v>146.889790218206</v>
      </c>
      <c r="V24" t="n">
        <v>132.990436370327</v>
      </c>
      <c r="W24" t="n">
        <v>132.237565696608</v>
      </c>
      <c r="X24" t="n">
        <v>128.185456012278</v>
      </c>
      <c r="Y24" t="n">
        <v>124.539683890482</v>
      </c>
      <c r="Z24" t="n">
        <v>121.480344894471</v>
      </c>
      <c r="AA24" t="n">
        <v>112.309854222542</v>
      </c>
      <c r="AB24" t="n">
        <v>107.70718914402</v>
      </c>
      <c r="AC24" t="n">
        <v>101.805326347812</v>
      </c>
      <c r="AD24" t="n">
        <v>100.186146222333</v>
      </c>
      <c r="AE24" t="n">
        <v>100</v>
      </c>
      <c r="AF24" t="n">
        <v>106.345572960883</v>
      </c>
    </row>
    <row r="25">
      <c r="A25" t="s">
        <v>74</v>
      </c>
      <c r="B25" t="s">
        <v>320</v>
      </c>
      <c r="C25" t="s">
        <v>211</v>
      </c>
      <c r="D25" t="s">
        <v>321</v>
      </c>
      <c r="E25" t="s">
        <v>212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n">
        <v>0</v>
      </c>
      <c r="W25" t="e">
        <v>#NUM!</v>
      </c>
      <c r="X25" t="e">
        <v>#NUM!</v>
      </c>
      <c r="Y25" t="n">
        <v>0</v>
      </c>
      <c r="Z25" t="n">
        <v>113.390234551543</v>
      </c>
      <c r="AA25" t="n">
        <v>105.603405172618</v>
      </c>
      <c r="AB25" t="n">
        <v>100.687292953963</v>
      </c>
      <c r="AC25" t="n">
        <v>95.8392641088165</v>
      </c>
      <c r="AD25" t="n">
        <v>97.861577374109</v>
      </c>
      <c r="AE25" t="n">
        <v>100</v>
      </c>
      <c r="AF25" t="n">
        <v>111.830788134106</v>
      </c>
    </row>
    <row r="26">
      <c r="A26" t="s">
        <v>74</v>
      </c>
      <c r="B26" t="s">
        <v>322</v>
      </c>
      <c r="C26" t="s">
        <v>211</v>
      </c>
      <c r="D26" t="s">
        <v>323</v>
      </c>
      <c r="E26" t="s">
        <v>212</v>
      </c>
      <c r="F26" t="n">
        <v>158.945138417151</v>
      </c>
      <c r="G26" t="n">
        <v>144.528204295481</v>
      </c>
      <c r="H26" t="n">
        <v>164.482807793111</v>
      </c>
      <c r="I26" t="n">
        <v>151.557088722877</v>
      </c>
      <c r="J26" t="n">
        <v>150.161088306127</v>
      </c>
      <c r="K26" t="n">
        <v>143.05111403338</v>
      </c>
      <c r="L26" t="n">
        <v>144.914389854239</v>
      </c>
      <c r="M26" t="n">
        <v>132.73300521844</v>
      </c>
      <c r="N26" t="n">
        <v>130.15808833232</v>
      </c>
      <c r="O26" t="n">
        <v>118.852434762087</v>
      </c>
      <c r="P26" t="n">
        <v>116.341476426898</v>
      </c>
      <c r="Q26" t="n">
        <v>135.097665776533</v>
      </c>
      <c r="R26" t="n">
        <v>131.000463461434</v>
      </c>
      <c r="S26" t="n">
        <v>132.651126042575</v>
      </c>
      <c r="T26" t="n">
        <v>136.106158672854</v>
      </c>
      <c r="U26" t="n">
        <v>147.896613579906</v>
      </c>
      <c r="V26" t="n">
        <v>133.632661642613</v>
      </c>
      <c r="W26" t="n">
        <v>132.856784174137</v>
      </c>
      <c r="X26" t="n">
        <v>128.805705692148</v>
      </c>
      <c r="Y26" t="n">
        <v>125.132543013777</v>
      </c>
      <c r="Z26" t="n">
        <v>121.801348361631</v>
      </c>
      <c r="AA26" t="n">
        <v>112.446457114051</v>
      </c>
      <c r="AB26" t="n">
        <v>107.846066811956</v>
      </c>
      <c r="AC26" t="n">
        <v>101.999960900616</v>
      </c>
      <c r="AD26" t="n">
        <v>100.298369776727</v>
      </c>
      <c r="AE26" t="n">
        <v>100</v>
      </c>
      <c r="AF26" t="n">
        <v>106.033533008916</v>
      </c>
    </row>
    <row r="27">
      <c r="A27" t="s">
        <v>74</v>
      </c>
      <c r="B27" t="s">
        <v>324</v>
      </c>
      <c r="C27" t="s">
        <v>211</v>
      </c>
      <c r="D27" t="s">
        <v>325</v>
      </c>
      <c r="E27" t="s">
        <v>212</v>
      </c>
      <c r="F27" t="n">
        <v>147.581700815347</v>
      </c>
      <c r="G27" t="n">
        <v>134.232964838731</v>
      </c>
      <c r="H27" t="n">
        <v>152.719249914298</v>
      </c>
      <c r="I27" t="n">
        <v>140.651589721612</v>
      </c>
      <c r="J27" t="n">
        <v>139.961455946205</v>
      </c>
      <c r="K27" t="n">
        <v>133.556836671616</v>
      </c>
      <c r="L27" t="n">
        <v>135.686119607063</v>
      </c>
      <c r="M27" t="n">
        <v>124.294181529109</v>
      </c>
      <c r="N27" t="n">
        <v>122.457023111906</v>
      </c>
      <c r="O27" t="n">
        <v>112.028194796549</v>
      </c>
      <c r="P27" t="n">
        <v>109.27456443734</v>
      </c>
      <c r="Q27" t="n">
        <v>126.909259293112</v>
      </c>
      <c r="R27" t="n">
        <v>122.442755416648</v>
      </c>
      <c r="S27" t="n">
        <v>124.153555767361</v>
      </c>
      <c r="T27" t="n">
        <v>127.052010066073</v>
      </c>
      <c r="U27" t="n">
        <v>139.56105383112</v>
      </c>
      <c r="V27" t="n">
        <v>126.738294476623</v>
      </c>
      <c r="W27" t="n">
        <v>126.111793054122</v>
      </c>
      <c r="X27" t="n">
        <v>121.984054532675</v>
      </c>
      <c r="Y27" t="n">
        <v>118.596549547041</v>
      </c>
      <c r="Z27" t="n">
        <v>117.575440651323</v>
      </c>
      <c r="AA27" t="n">
        <v>109.961001195213</v>
      </c>
      <c r="AB27" t="n">
        <v>105.45944172338</v>
      </c>
      <c r="AC27" t="n">
        <v>98.7785879155737</v>
      </c>
      <c r="AD27" t="n">
        <v>97.7568356782586</v>
      </c>
      <c r="AE27" t="n">
        <v>100</v>
      </c>
      <c r="AF27" t="n">
        <v>111.077244622485</v>
      </c>
    </row>
    <row r="28">
      <c r="A28" t="s">
        <v>74</v>
      </c>
      <c r="B28" t="s">
        <v>326</v>
      </c>
      <c r="C28" t="s">
        <v>211</v>
      </c>
      <c r="D28" t="s">
        <v>327</v>
      </c>
      <c r="E28" t="s">
        <v>212</v>
      </c>
      <c r="F28" t="n">
        <v>243.089419358979</v>
      </c>
      <c r="G28" t="n">
        <v>222.226653032396</v>
      </c>
      <c r="H28" t="n">
        <v>251.88229404784</v>
      </c>
      <c r="I28" t="n">
        <v>229.503254894643</v>
      </c>
      <c r="J28" t="n">
        <v>226.314904548797</v>
      </c>
      <c r="K28" t="n">
        <v>214.58952217047</v>
      </c>
      <c r="L28" t="n">
        <v>217.303535302594</v>
      </c>
      <c r="M28" t="n">
        <v>198.00887896536</v>
      </c>
      <c r="N28" t="n">
        <v>195.060745299329</v>
      </c>
      <c r="O28" t="n">
        <v>174.579928781358</v>
      </c>
      <c r="P28" t="n">
        <v>172.306371396185</v>
      </c>
      <c r="Q28" t="n">
        <v>178.480955685834</v>
      </c>
      <c r="R28" t="n">
        <v>169.461960296105</v>
      </c>
      <c r="S28" t="n">
        <v>185.250996006912</v>
      </c>
      <c r="T28" t="n">
        <v>189.666819725128</v>
      </c>
      <c r="U28" t="n">
        <v>153.05461066386</v>
      </c>
      <c r="V28" t="n">
        <v>137.451827838281</v>
      </c>
      <c r="W28" t="n">
        <v>136.556747622348</v>
      </c>
      <c r="X28" t="n">
        <v>133.687824846502</v>
      </c>
      <c r="Y28" t="n">
        <v>129.376440844494</v>
      </c>
      <c r="Z28" t="n">
        <v>127.154570654253</v>
      </c>
      <c r="AA28" t="n">
        <v>119.431766239209</v>
      </c>
      <c r="AB28" t="n">
        <v>113.82670577532</v>
      </c>
      <c r="AC28" t="n">
        <v>107.543395060173</v>
      </c>
      <c r="AD28" t="n">
        <v>102.001336930959</v>
      </c>
      <c r="AE28" t="n">
        <v>100</v>
      </c>
      <c r="AF28" t="n">
        <v>104.095238549823</v>
      </c>
    </row>
    <row r="29">
      <c r="A29" t="s">
        <v>74</v>
      </c>
      <c r="B29" t="s">
        <v>328</v>
      </c>
      <c r="C29" t="s">
        <v>211</v>
      </c>
      <c r="D29" t="s">
        <v>329</v>
      </c>
      <c r="E29" t="s">
        <v>212</v>
      </c>
      <c r="F29" t="n">
        <v>162.846819144972</v>
      </c>
      <c r="G29" t="n">
        <v>148.230681474039</v>
      </c>
      <c r="H29" t="n">
        <v>167.690157262728</v>
      </c>
      <c r="I29" t="n">
        <v>152.535368203991</v>
      </c>
      <c r="J29" t="n">
        <v>150.125750162553</v>
      </c>
      <c r="K29" t="n">
        <v>140.909442620827</v>
      </c>
      <c r="L29" t="n">
        <v>142.205873740852</v>
      </c>
      <c r="M29" t="n">
        <v>130.543075138751</v>
      </c>
      <c r="N29" t="n">
        <v>127.999843701024</v>
      </c>
      <c r="O29" t="n">
        <v>116.49773267021</v>
      </c>
      <c r="P29" t="n">
        <v>113.722628683413</v>
      </c>
      <c r="Q29" t="n">
        <v>132.345205921636</v>
      </c>
      <c r="R29" t="n">
        <v>127.451412133537</v>
      </c>
      <c r="S29" t="n">
        <v>127.93115396089</v>
      </c>
      <c r="T29" t="n">
        <v>130.91359804096</v>
      </c>
      <c r="U29" t="n">
        <v>143.792463739878</v>
      </c>
      <c r="V29" t="n">
        <v>130.528736025307</v>
      </c>
      <c r="W29" t="n">
        <v>129.574798406502</v>
      </c>
      <c r="X29" t="n">
        <v>125.290712844338</v>
      </c>
      <c r="Y29" t="n">
        <v>122.182461695165</v>
      </c>
      <c r="Z29" t="n">
        <v>122.570909115918</v>
      </c>
      <c r="AA29" t="n">
        <v>119.520182087182</v>
      </c>
      <c r="AB29" t="n">
        <v>118.168977562044</v>
      </c>
      <c r="AC29" t="n">
        <v>111.209173696884</v>
      </c>
      <c r="AD29" t="n">
        <v>102.054899555283</v>
      </c>
      <c r="AE29" t="n">
        <v>100</v>
      </c>
      <c r="AF29" t="n">
        <v>108.814145174156</v>
      </c>
    </row>
    <row r="30">
      <c r="A30" t="s">
        <v>74</v>
      </c>
      <c r="B30" t="s">
        <v>330</v>
      </c>
      <c r="C30" t="s">
        <v>211</v>
      </c>
      <c r="D30" t="s">
        <v>331</v>
      </c>
      <c r="E30" t="s">
        <v>212</v>
      </c>
      <c r="F30" t="n">
        <v>192.220247154631</v>
      </c>
      <c r="G30" t="n">
        <v>175.920708212569</v>
      </c>
      <c r="H30" t="n">
        <v>199.091664945457</v>
      </c>
      <c r="I30" t="n">
        <v>183.469244301171</v>
      </c>
      <c r="J30" t="n">
        <v>181.687696339721</v>
      </c>
      <c r="K30" t="n">
        <v>172.563630957458</v>
      </c>
      <c r="L30" t="n">
        <v>175.150165728045</v>
      </c>
      <c r="M30" t="n">
        <v>160.428146145299</v>
      </c>
      <c r="N30" t="n">
        <v>157.37806183011</v>
      </c>
      <c r="O30" t="n">
        <v>144.248795579157</v>
      </c>
      <c r="P30" t="n">
        <v>141.406801886235</v>
      </c>
      <c r="Q30" t="n">
        <v>161.915478173232</v>
      </c>
      <c r="R30" t="n">
        <v>155.627256173671</v>
      </c>
      <c r="S30" t="n">
        <v>155.618609254226</v>
      </c>
      <c r="T30" t="n">
        <v>159.216175302861</v>
      </c>
      <c r="U30" t="n">
        <v>174.620811833919</v>
      </c>
      <c r="V30" t="n">
        <v>158.74619257629</v>
      </c>
      <c r="W30" t="n">
        <v>158.429254832189</v>
      </c>
      <c r="X30" t="n">
        <v>153.117152075713</v>
      </c>
      <c r="Y30" t="n">
        <v>149.059342793862</v>
      </c>
      <c r="Z30" t="n">
        <v>146.708845049154</v>
      </c>
      <c r="AA30" t="n">
        <v>142.7398917626</v>
      </c>
      <c r="AB30" t="n">
        <v>120.673734942336</v>
      </c>
      <c r="AC30" t="n">
        <v>107.971820389204</v>
      </c>
      <c r="AD30" t="n">
        <v>100.175640072958</v>
      </c>
      <c r="AE30" t="n">
        <v>100</v>
      </c>
      <c r="AF30" t="n">
        <v>109.785655399835</v>
      </c>
    </row>
    <row r="31">
      <c r="A31" t="s">
        <v>74</v>
      </c>
      <c r="B31" t="s">
        <v>332</v>
      </c>
      <c r="C31" t="s">
        <v>211</v>
      </c>
      <c r="D31" t="s">
        <v>333</v>
      </c>
      <c r="E31" t="s">
        <v>212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n">
        <v>0</v>
      </c>
      <c r="P31" t="n">
        <v>125.042065676019</v>
      </c>
      <c r="Q31" t="n">
        <v>141.615856222816</v>
      </c>
      <c r="R31" t="n">
        <v>134.445433122927</v>
      </c>
      <c r="S31" t="n">
        <v>134.791347616382</v>
      </c>
      <c r="T31" t="n">
        <v>137.477559152416</v>
      </c>
      <c r="U31" t="n">
        <v>148.365096008194</v>
      </c>
      <c r="V31" t="n">
        <v>133.845046502725</v>
      </c>
      <c r="W31" t="n">
        <v>132.773170573309</v>
      </c>
      <c r="X31" t="n">
        <v>128.750709060554</v>
      </c>
      <c r="Y31" t="n">
        <v>126.137280630125</v>
      </c>
      <c r="Z31" t="n">
        <v>124.401664932375</v>
      </c>
      <c r="AA31" t="n">
        <v>126.903323334821</v>
      </c>
      <c r="AB31" t="n">
        <v>119.127551419968</v>
      </c>
      <c r="AC31" t="n">
        <v>108.408183982798</v>
      </c>
      <c r="AD31" t="n">
        <v>101.730334194356</v>
      </c>
      <c r="AE31" t="n">
        <v>100</v>
      </c>
      <c r="AF31" t="n">
        <v>104.23306167133</v>
      </c>
    </row>
    <row r="32">
      <c r="A32" t="s">
        <v>74</v>
      </c>
      <c r="B32" t="s">
        <v>334</v>
      </c>
      <c r="C32" t="s">
        <v>211</v>
      </c>
      <c r="D32" t="s">
        <v>335</v>
      </c>
      <c r="E32" t="s">
        <v>212</v>
      </c>
      <c r="F32" t="n">
        <v>185.131445352685</v>
      </c>
      <c r="G32" t="n">
        <v>170.781385094104</v>
      </c>
      <c r="H32" t="n">
        <v>192.35396650703</v>
      </c>
      <c r="I32" t="n">
        <v>176.651601894211</v>
      </c>
      <c r="J32" t="n">
        <v>174.891190089576</v>
      </c>
      <c r="K32" t="n">
        <v>165.314637167529</v>
      </c>
      <c r="L32" t="n">
        <v>167.31803882666</v>
      </c>
      <c r="M32" t="n">
        <v>152.073740837724</v>
      </c>
      <c r="N32" t="n">
        <v>149.708331389945</v>
      </c>
      <c r="O32" t="n">
        <v>136.788766096672</v>
      </c>
      <c r="P32" t="n">
        <v>133.737825666192</v>
      </c>
      <c r="Q32" t="n">
        <v>151.491381949923</v>
      </c>
      <c r="R32" t="n">
        <v>144.69601197112</v>
      </c>
      <c r="S32" t="n">
        <v>144.766573652437</v>
      </c>
      <c r="T32" t="n">
        <v>148.059048573916</v>
      </c>
      <c r="U32" t="n">
        <v>157.23833476591</v>
      </c>
      <c r="V32" t="n">
        <v>141.19391195599</v>
      </c>
      <c r="W32" t="n">
        <v>139.771282557714</v>
      </c>
      <c r="X32" t="n">
        <v>135.864839613097</v>
      </c>
      <c r="Y32" t="n">
        <v>131.239335229291</v>
      </c>
      <c r="Z32" t="n">
        <v>127.873153757205</v>
      </c>
      <c r="AA32" t="n">
        <v>118.675903709246</v>
      </c>
      <c r="AB32" t="n">
        <v>113.863475435343</v>
      </c>
      <c r="AC32" t="n">
        <v>108.008829090484</v>
      </c>
      <c r="AD32" t="n">
        <v>102.008399907829</v>
      </c>
      <c r="AE32" t="n">
        <v>100</v>
      </c>
      <c r="AF32" t="n">
        <v>104.056147668639</v>
      </c>
    </row>
    <row r="33">
      <c r="A33" t="s">
        <v>74</v>
      </c>
      <c r="B33" t="s">
        <v>336</v>
      </c>
      <c r="C33" t="s">
        <v>211</v>
      </c>
      <c r="D33" t="s">
        <v>337</v>
      </c>
      <c r="E33" t="s">
        <v>212</v>
      </c>
      <c r="F33" t="n">
        <v>-250.275130210113</v>
      </c>
      <c r="G33" t="n">
        <v>-230.057949608273</v>
      </c>
      <c r="H33" t="n">
        <v>-249.565984716872</v>
      </c>
      <c r="I33" t="n">
        <v>-225.79115868391</v>
      </c>
      <c r="J33" t="n">
        <v>-222.14662632006</v>
      </c>
      <c r="K33" t="n">
        <v>-216.375611822185</v>
      </c>
      <c r="L33" t="n">
        <v>-219.699587946182</v>
      </c>
      <c r="M33" t="n">
        <v>-201.261057531533</v>
      </c>
      <c r="N33" t="n">
        <v>-198.751276043117</v>
      </c>
      <c r="O33" t="n">
        <v>-175.446832021469</v>
      </c>
      <c r="P33" t="n">
        <v>-175.012076688596</v>
      </c>
      <c r="Q33" t="n">
        <v>-154.625005216977</v>
      </c>
      <c r="R33" t="n">
        <v>-143.799164383039</v>
      </c>
      <c r="S33" t="n">
        <v>-192.80201842871</v>
      </c>
      <c r="T33" t="n">
        <v>-198.113498478202</v>
      </c>
      <c r="U33" t="n">
        <v>-98.6406439094875</v>
      </c>
      <c r="V33" t="n">
        <v>-85.8396798309296</v>
      </c>
      <c r="W33" t="n">
        <v>-86.6207843927393</v>
      </c>
      <c r="X33" t="n">
        <v>-92.3850433216372</v>
      </c>
      <c r="Y33" t="n">
        <v>-96.5270049296617</v>
      </c>
      <c r="Z33" t="n">
        <v>95.9304226989469</v>
      </c>
      <c r="AA33" t="n">
        <v>93.1666794427825</v>
      </c>
      <c r="AB33" t="n">
        <v>86.0328357086925</v>
      </c>
      <c r="AC33" t="n">
        <v>77.735512719929</v>
      </c>
      <c r="AD33" t="n">
        <v>80.1730531520396</v>
      </c>
      <c r="AE33" t="n">
        <v>100</v>
      </c>
      <c r="AF33" t="n">
        <v>101.649079836937</v>
      </c>
    </row>
    <row r="34">
      <c r="A34" t="s">
        <v>74</v>
      </c>
      <c r="B34" t="s">
        <v>338</v>
      </c>
      <c r="C34" t="s">
        <v>211</v>
      </c>
      <c r="D34" t="s">
        <v>339</v>
      </c>
      <c r="E34" t="s">
        <v>212</v>
      </c>
      <c r="F34" t="n">
        <v>157.051374104685</v>
      </c>
      <c r="G34" t="n">
        <v>144.42304120672</v>
      </c>
      <c r="H34" t="n">
        <v>162.808299477118</v>
      </c>
      <c r="I34" t="n">
        <v>150.555952155157</v>
      </c>
      <c r="J34" t="n">
        <v>149.166648109283</v>
      </c>
      <c r="K34" t="n">
        <v>141.15118453874</v>
      </c>
      <c r="L34" t="n">
        <v>143.18921022195</v>
      </c>
      <c r="M34" t="n">
        <v>131.845343254745</v>
      </c>
      <c r="N34" t="n">
        <v>129.228153336122</v>
      </c>
      <c r="O34" t="n">
        <v>117.87816957947</v>
      </c>
      <c r="P34" t="n">
        <v>115.080801265216</v>
      </c>
      <c r="Q34" t="n">
        <v>133.69148769229</v>
      </c>
      <c r="R34" t="n">
        <v>127.208151686507</v>
      </c>
      <c r="S34" t="n">
        <v>128.362257901405</v>
      </c>
      <c r="T34" t="n">
        <v>130.584415115584</v>
      </c>
      <c r="U34" t="n">
        <v>143.438762531678</v>
      </c>
      <c r="V34" t="n">
        <v>130.78528610137</v>
      </c>
      <c r="W34" t="n">
        <v>130.459040626162</v>
      </c>
      <c r="X34" t="n">
        <v>124.445191988173</v>
      </c>
      <c r="Y34" t="n">
        <v>120.868053055342</v>
      </c>
      <c r="Z34" t="n">
        <v>119.796639507557</v>
      </c>
      <c r="AA34" t="n">
        <v>113.352232620988</v>
      </c>
      <c r="AB34" t="n">
        <v>110.4698651801</v>
      </c>
      <c r="AC34" t="n">
        <v>103.739580020566</v>
      </c>
      <c r="AD34" t="n">
        <v>99.259645464025</v>
      </c>
      <c r="AE34" t="n">
        <v>100</v>
      </c>
      <c r="AF34" t="n">
        <v>107.293233082707</v>
      </c>
    </row>
    <row r="35">
      <c r="A35" t="s">
        <v>74</v>
      </c>
      <c r="B35" t="s">
        <v>340</v>
      </c>
      <c r="C35" t="s">
        <v>211</v>
      </c>
      <c r="D35" t="s">
        <v>341</v>
      </c>
      <c r="E35" t="s">
        <v>212</v>
      </c>
      <c r="F35" t="n">
        <v>165.529269025439</v>
      </c>
      <c r="G35" t="n">
        <v>145.848701345212</v>
      </c>
      <c r="H35" t="n">
        <v>166.125930392617</v>
      </c>
      <c r="I35" t="n">
        <v>152.552203708403</v>
      </c>
      <c r="J35" t="n">
        <v>150.974103920141</v>
      </c>
      <c r="K35" t="n">
        <v>146.049509368219</v>
      </c>
      <c r="L35" t="n">
        <v>148.016659931696</v>
      </c>
      <c r="M35" t="n">
        <v>137.07326697818</v>
      </c>
      <c r="N35" t="n">
        <v>134.716960768571</v>
      </c>
      <c r="O35" t="n">
        <v>124.460357530917</v>
      </c>
      <c r="P35" t="n">
        <v>121.976280823235</v>
      </c>
      <c r="Q35" t="n">
        <v>134.32075811068</v>
      </c>
      <c r="R35" t="n">
        <v>123.609262012516</v>
      </c>
      <c r="S35" t="n">
        <v>127.71837962173</v>
      </c>
      <c r="T35" t="n">
        <v>129.880206001089</v>
      </c>
      <c r="U35" t="n">
        <v>140.884495226412</v>
      </c>
      <c r="V35" t="n">
        <v>126.96133208413</v>
      </c>
      <c r="W35" t="n">
        <v>126.16612597053</v>
      </c>
      <c r="X35" t="n">
        <v>122.118328139827</v>
      </c>
      <c r="Y35" t="n">
        <v>118.964329171585</v>
      </c>
      <c r="Z35" t="n">
        <v>119.26646568661</v>
      </c>
      <c r="AA35" t="n">
        <v>119.017172108379</v>
      </c>
      <c r="AB35" t="n">
        <v>107.639134293641</v>
      </c>
      <c r="AC35" t="n">
        <v>103.066881442121</v>
      </c>
      <c r="AD35" t="n">
        <v>101.355127609073</v>
      </c>
      <c r="AE35" t="n">
        <v>100</v>
      </c>
      <c r="AF35" t="n">
        <v>104.885448821941</v>
      </c>
    </row>
    <row r="36">
      <c r="A36" t="s">
        <v>74</v>
      </c>
      <c r="B36" t="s">
        <v>342</v>
      </c>
      <c r="C36" t="s">
        <v>211</v>
      </c>
      <c r="D36" t="s">
        <v>343</v>
      </c>
      <c r="E36" t="s">
        <v>212</v>
      </c>
      <c r="F36" t="n">
        <v>138.66989326174</v>
      </c>
      <c r="G36" t="n">
        <v>122.523495511976</v>
      </c>
      <c r="H36" t="n">
        <v>138.387815542384</v>
      </c>
      <c r="I36" t="n">
        <v>129.371756125088</v>
      </c>
      <c r="J36" t="n">
        <v>127.64213618574</v>
      </c>
      <c r="K36" t="n">
        <v>120.668566078034</v>
      </c>
      <c r="L36" t="n">
        <v>121.797268651893</v>
      </c>
      <c r="M36" t="n">
        <v>112.386071215977</v>
      </c>
      <c r="N36" t="n">
        <v>108.621806149855</v>
      </c>
      <c r="O36" t="n">
        <v>99.6645005912474</v>
      </c>
      <c r="P36" t="n">
        <v>97.3382251229696</v>
      </c>
      <c r="Q36" t="n">
        <v>112.043363605067</v>
      </c>
      <c r="R36" t="n">
        <v>107.512242235353</v>
      </c>
      <c r="S36" t="n">
        <v>108.033797107354</v>
      </c>
      <c r="T36" t="n">
        <v>110.531305101039</v>
      </c>
      <c r="U36" t="n">
        <v>121.419535901909</v>
      </c>
      <c r="V36" t="n">
        <v>110.46522175766</v>
      </c>
      <c r="W36" t="n">
        <v>110.098105699975</v>
      </c>
      <c r="X36" t="n">
        <v>105.734997644111</v>
      </c>
      <c r="Y36" t="n">
        <v>103.052939167285</v>
      </c>
      <c r="Z36" t="n">
        <v>104.865240916071</v>
      </c>
      <c r="AA36" t="n">
        <v>102.639158422304</v>
      </c>
      <c r="AB36" t="n">
        <v>100.453020862723</v>
      </c>
      <c r="AC36" t="n">
        <v>96.5538254871688</v>
      </c>
      <c r="AD36" t="n">
        <v>96.9636558809999</v>
      </c>
      <c r="AE36" t="n">
        <v>100</v>
      </c>
      <c r="AF36" t="n">
        <v>110.220273514981</v>
      </c>
    </row>
    <row r="37">
      <c r="A37" t="s">
        <v>74</v>
      </c>
      <c r="B37" t="s">
        <v>344</v>
      </c>
      <c r="C37" t="s">
        <v>211</v>
      </c>
      <c r="D37" t="s">
        <v>345</v>
      </c>
      <c r="E37" t="s">
        <v>212</v>
      </c>
      <c r="F37" t="n">
        <v>157.616728874188</v>
      </c>
      <c r="G37" t="n">
        <v>142.194922679458</v>
      </c>
      <c r="H37" t="n">
        <v>161.370727647192</v>
      </c>
      <c r="I37" t="n">
        <v>148.1436056388</v>
      </c>
      <c r="J37" t="n">
        <v>146.891286826175</v>
      </c>
      <c r="K37" t="n">
        <v>144.254366226584</v>
      </c>
      <c r="L37" t="n">
        <v>146.535626422862</v>
      </c>
      <c r="M37" t="n">
        <v>136.394303188586</v>
      </c>
      <c r="N37" t="n">
        <v>135.23657571472</v>
      </c>
      <c r="O37" t="n">
        <v>126.399278956362</v>
      </c>
      <c r="P37" t="n">
        <v>125.033420213206</v>
      </c>
      <c r="Q37" t="n">
        <v>135.37155266169</v>
      </c>
      <c r="R37" t="n">
        <v>123.355782876023</v>
      </c>
      <c r="S37" t="n">
        <v>128.160127191756</v>
      </c>
      <c r="T37" t="n">
        <v>130.595619991769</v>
      </c>
      <c r="U37" t="n">
        <v>141.11745592715</v>
      </c>
      <c r="V37" t="n">
        <v>127.578677241862</v>
      </c>
      <c r="W37" t="n">
        <v>126.637737978858</v>
      </c>
      <c r="X37" t="n">
        <v>123.423104624726</v>
      </c>
      <c r="Y37" t="n">
        <v>119.938308518108</v>
      </c>
      <c r="Z37" t="n">
        <v>118.568231328772</v>
      </c>
      <c r="AA37" t="n">
        <v>119.803585760602</v>
      </c>
      <c r="AB37" t="n">
        <v>99.5825514049156</v>
      </c>
      <c r="AC37" t="n">
        <v>94.8823825025661</v>
      </c>
      <c r="AD37" t="n">
        <v>95.6344992712888</v>
      </c>
      <c r="AE37" t="n">
        <v>100</v>
      </c>
      <c r="AF37" t="n">
        <v>108.259831849236</v>
      </c>
    </row>
    <row r="38">
      <c r="A38" t="s">
        <v>74</v>
      </c>
      <c r="B38" t="s">
        <v>346</v>
      </c>
      <c r="C38" t="s">
        <v>211</v>
      </c>
      <c r="D38" t="s">
        <v>347</v>
      </c>
      <c r="E38" t="s">
        <v>212</v>
      </c>
      <c r="F38" t="n">
        <v>177.599622909124</v>
      </c>
      <c r="G38" t="n">
        <v>151.796155512396</v>
      </c>
      <c r="H38" t="n">
        <v>176.96565134079</v>
      </c>
      <c r="I38" t="n">
        <v>161.467678155179</v>
      </c>
      <c r="J38" t="n">
        <v>156.554165768431</v>
      </c>
      <c r="K38" t="n">
        <v>147.992782948959</v>
      </c>
      <c r="L38" t="n">
        <v>146.828835637398</v>
      </c>
      <c r="M38" t="n">
        <v>132.790265866654</v>
      </c>
      <c r="N38" t="n">
        <v>128.064717347632</v>
      </c>
      <c r="O38" t="n">
        <v>115.525500300855</v>
      </c>
      <c r="P38" t="n">
        <v>111.670477715881</v>
      </c>
      <c r="Q38" t="n">
        <v>127.645424177896</v>
      </c>
      <c r="R38" t="n">
        <v>120.054747880753</v>
      </c>
      <c r="S38" t="n">
        <v>122.13467538496</v>
      </c>
      <c r="T38" t="n">
        <v>123.160688291918</v>
      </c>
      <c r="U38" t="n">
        <v>135.292720112791</v>
      </c>
      <c r="V38" t="n">
        <v>121.493229005112</v>
      </c>
      <c r="W38" t="n">
        <v>120.945623966106</v>
      </c>
      <c r="X38" t="n">
        <v>115.939379682675</v>
      </c>
      <c r="Y38" t="n">
        <v>113.321323205183</v>
      </c>
      <c r="Z38" t="n">
        <v>115.69657825289</v>
      </c>
      <c r="AA38" t="n">
        <v>112.330855990732</v>
      </c>
      <c r="AB38" t="n">
        <v>111.049298446961</v>
      </c>
      <c r="AC38" t="n">
        <v>106.562300379034</v>
      </c>
      <c r="AD38" t="n">
        <v>104.076608971822</v>
      </c>
      <c r="AE38" t="n">
        <v>100</v>
      </c>
      <c r="AF38" t="n">
        <v>103.871795040409</v>
      </c>
    </row>
    <row r="39">
      <c r="A39" t="s">
        <v>74</v>
      </c>
      <c r="B39" t="s">
        <v>348</v>
      </c>
      <c r="C39" t="s">
        <v>211</v>
      </c>
      <c r="D39" t="s">
        <v>349</v>
      </c>
      <c r="E39" t="s">
        <v>212</v>
      </c>
      <c r="F39" t="n">
        <v>184.069513826685</v>
      </c>
      <c r="G39" t="n">
        <v>164.663240916741</v>
      </c>
      <c r="H39" t="n">
        <v>184.166136440043</v>
      </c>
      <c r="I39" t="n">
        <v>168.075017962192</v>
      </c>
      <c r="J39" t="n">
        <v>165.271587849008</v>
      </c>
      <c r="K39" t="n">
        <v>156.245718569645</v>
      </c>
      <c r="L39" t="n">
        <v>157.895272186301</v>
      </c>
      <c r="M39" t="n">
        <v>144.091309200788</v>
      </c>
      <c r="N39" t="n">
        <v>140.015360605634</v>
      </c>
      <c r="O39" t="n">
        <v>128.401364690556</v>
      </c>
      <c r="P39" t="n">
        <v>125.459005616811</v>
      </c>
      <c r="Q39" t="n">
        <v>144.847974201791</v>
      </c>
      <c r="R39" t="n">
        <v>138.155269236775</v>
      </c>
      <c r="S39" t="n">
        <v>136.515621586379</v>
      </c>
      <c r="T39" t="n">
        <v>139.105201478093</v>
      </c>
      <c r="U39" t="n">
        <v>152.33803294847</v>
      </c>
      <c r="V39" t="n">
        <v>138.272819277853</v>
      </c>
      <c r="W39" t="n">
        <v>137.805291222801</v>
      </c>
      <c r="X39" t="n">
        <v>133.460439792975</v>
      </c>
      <c r="Y39" t="n">
        <v>129.932941422726</v>
      </c>
      <c r="Z39" t="n">
        <v>128.140874868529</v>
      </c>
      <c r="AA39" t="n">
        <v>116.501982403985</v>
      </c>
      <c r="AB39" t="n">
        <v>109.644334957537</v>
      </c>
      <c r="AC39" t="n">
        <v>101.506457548516</v>
      </c>
      <c r="AD39" t="n">
        <v>98.7976625273922</v>
      </c>
      <c r="AE39" t="n">
        <v>100</v>
      </c>
      <c r="AF39" t="n">
        <v>111.224444981225</v>
      </c>
    </row>
    <row r="40">
      <c r="A40" t="s">
        <v>74</v>
      </c>
      <c r="B40" t="s">
        <v>350</v>
      </c>
      <c r="C40" t="s">
        <v>211</v>
      </c>
      <c r="D40" t="s">
        <v>351</v>
      </c>
      <c r="E40" t="s">
        <v>212</v>
      </c>
      <c r="F40" t="n">
        <v>191.484935566054</v>
      </c>
      <c r="G40" t="n">
        <v>168.249582647205</v>
      </c>
      <c r="H40" t="n">
        <v>190.409819985061</v>
      </c>
      <c r="I40" t="n">
        <v>178.185629957176</v>
      </c>
      <c r="J40" t="n">
        <v>170.650013846042</v>
      </c>
      <c r="K40" t="n">
        <v>163.647237732</v>
      </c>
      <c r="L40" t="n">
        <v>164.94619356025</v>
      </c>
      <c r="M40" t="n">
        <v>151.469917349094</v>
      </c>
      <c r="N40" t="n">
        <v>148.253738400406</v>
      </c>
      <c r="O40" t="n">
        <v>134.911188440841</v>
      </c>
      <c r="P40" t="n">
        <v>131.90130295332</v>
      </c>
      <c r="Q40" t="n">
        <v>151.400451942558</v>
      </c>
      <c r="R40" t="n">
        <v>144.659513248823</v>
      </c>
      <c r="S40" t="n">
        <v>139.630177041942</v>
      </c>
      <c r="T40" t="n">
        <v>139.923392674028</v>
      </c>
      <c r="U40" t="n">
        <v>153.319073734021</v>
      </c>
      <c r="V40" t="n">
        <v>138.550672993032</v>
      </c>
      <c r="W40" t="n">
        <v>137.698916875231</v>
      </c>
      <c r="X40" t="n">
        <v>132.829988974837</v>
      </c>
      <c r="Y40" t="n">
        <v>129.602623663412</v>
      </c>
      <c r="Z40" t="n">
        <v>124.904465482505</v>
      </c>
      <c r="AA40" t="n">
        <v>112.771256025502</v>
      </c>
      <c r="AB40" t="n">
        <v>104.238970428392</v>
      </c>
      <c r="AC40" t="n">
        <v>99.4178689236868</v>
      </c>
      <c r="AD40" t="n">
        <v>99.5436458009016</v>
      </c>
      <c r="AE40" t="n">
        <v>100</v>
      </c>
      <c r="AF40" t="n">
        <v>106.908187805347</v>
      </c>
    </row>
    <row r="41">
      <c r="A41" t="s">
        <v>74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211</v>
      </c>
      <c r="D42" t="s">
        <v>355</v>
      </c>
      <c r="E42" t="s">
        <v>212</v>
      </c>
      <c r="F42" t="n">
        <v>219.241236828153</v>
      </c>
      <c r="G42" t="n">
        <v>189.344157228466</v>
      </c>
      <c r="H42" t="n">
        <v>216.403379572787</v>
      </c>
      <c r="I42" t="n">
        <v>196.916951684816</v>
      </c>
      <c r="J42" t="n">
        <v>192.784204195635</v>
      </c>
      <c r="K42" t="n">
        <v>181.672888598144</v>
      </c>
      <c r="L42" t="n">
        <v>181.44472157787</v>
      </c>
      <c r="M42" t="n">
        <v>164.459902579296</v>
      </c>
      <c r="N42" t="n">
        <v>159.754045456312</v>
      </c>
      <c r="O42" t="n">
        <v>145.127386331395</v>
      </c>
      <c r="P42" t="n">
        <v>139.005373984567</v>
      </c>
      <c r="Q42" t="n">
        <v>157.309509133374</v>
      </c>
      <c r="R42" t="n">
        <v>149.534080607151</v>
      </c>
      <c r="S42" t="n">
        <v>143.887929185925</v>
      </c>
      <c r="T42" t="n">
        <v>145.8042654711</v>
      </c>
      <c r="U42" t="n">
        <v>164.13440239899</v>
      </c>
      <c r="V42" t="n">
        <v>147.417153820526</v>
      </c>
      <c r="W42" t="n">
        <v>144.811478513291</v>
      </c>
      <c r="X42" t="n">
        <v>136.450556767597</v>
      </c>
      <c r="Y42" t="n">
        <v>130.21926335005</v>
      </c>
      <c r="Z42" t="n">
        <v>124.667612270821</v>
      </c>
      <c r="AA42" t="n">
        <v>113.700970956814</v>
      </c>
      <c r="AB42" t="n">
        <v>108.127411592892</v>
      </c>
      <c r="AC42" t="n">
        <v>102.38814130479</v>
      </c>
      <c r="AD42" t="n">
        <v>99.4413249390278</v>
      </c>
      <c r="AE42" t="n">
        <v>100</v>
      </c>
      <c r="AF42" t="n">
        <v>107.757198960644</v>
      </c>
    </row>
    <row r="43">
      <c r="A43" t="s">
        <v>74</v>
      </c>
      <c r="B43" t="s">
        <v>356</v>
      </c>
      <c r="C43" t="s">
        <v>211</v>
      </c>
      <c r="D43" t="s">
        <v>357</v>
      </c>
      <c r="E43" t="s">
        <v>212</v>
      </c>
      <c r="F43" t="n">
        <v>193.283157897174</v>
      </c>
      <c r="G43" t="n">
        <v>166.912182666012</v>
      </c>
      <c r="H43" t="n">
        <v>191.085917424809</v>
      </c>
      <c r="I43" t="n">
        <v>174.900234274645</v>
      </c>
      <c r="J43" t="n">
        <v>171.133581156787</v>
      </c>
      <c r="K43" t="n">
        <v>161.719225928</v>
      </c>
      <c r="L43" t="n">
        <v>161.614095011026</v>
      </c>
      <c r="M43" t="n">
        <v>146.724292578729</v>
      </c>
      <c r="N43" t="n">
        <v>143.902390389622</v>
      </c>
      <c r="O43" t="n">
        <v>131.16634757908</v>
      </c>
      <c r="P43" t="n">
        <v>128.097304747431</v>
      </c>
      <c r="Q43" t="n">
        <v>147.099825440386</v>
      </c>
      <c r="R43" t="n">
        <v>141.573008589533</v>
      </c>
      <c r="S43" t="n">
        <v>140.796921649242</v>
      </c>
      <c r="T43" t="n">
        <v>143.515512771327</v>
      </c>
      <c r="U43" t="n">
        <v>157.69147488462</v>
      </c>
      <c r="V43" t="n">
        <v>142.884323513288</v>
      </c>
      <c r="W43" t="n">
        <v>141.606553152449</v>
      </c>
      <c r="X43" t="n">
        <v>135.96092405409</v>
      </c>
      <c r="Y43" t="n">
        <v>132.599751989501</v>
      </c>
      <c r="Z43" t="n">
        <v>127.823162663068</v>
      </c>
      <c r="AA43" t="n">
        <v>117.525637860778</v>
      </c>
      <c r="AB43" t="n">
        <v>110.631802026795</v>
      </c>
      <c r="AC43" t="n">
        <v>103.486611226354</v>
      </c>
      <c r="AD43" t="n">
        <v>101.345700469791</v>
      </c>
      <c r="AE43" t="n">
        <v>100</v>
      </c>
      <c r="AF43" t="n">
        <v>109.942272479488</v>
      </c>
    </row>
    <row r="44">
      <c r="A44" t="s">
        <v>74</v>
      </c>
      <c r="B44" t="s">
        <v>358</v>
      </c>
      <c r="C44" t="s">
        <v>211</v>
      </c>
      <c r="D44" t="s">
        <v>359</v>
      </c>
      <c r="E44" t="s">
        <v>212</v>
      </c>
      <c r="F44" t="n">
        <v>187.321896658174</v>
      </c>
      <c r="G44" t="n">
        <v>169.252252178575</v>
      </c>
      <c r="H44" t="n">
        <v>192.168133955254</v>
      </c>
      <c r="I44" t="n">
        <v>176.30472558444</v>
      </c>
      <c r="J44" t="n">
        <v>174.253457466917</v>
      </c>
      <c r="K44" t="n">
        <v>166.409332928924</v>
      </c>
      <c r="L44" t="n">
        <v>168.389847826501</v>
      </c>
      <c r="M44" t="n">
        <v>154.34068679737</v>
      </c>
      <c r="N44" t="n">
        <v>151.545822660371</v>
      </c>
      <c r="O44" t="n">
        <v>138.711624004428</v>
      </c>
      <c r="P44" t="n">
        <v>135.766638473621</v>
      </c>
      <c r="Q44" t="n">
        <v>152.132155553563</v>
      </c>
      <c r="R44" t="n">
        <v>144.23591528307</v>
      </c>
      <c r="S44" t="n">
        <v>147.043890643252</v>
      </c>
      <c r="T44" t="n">
        <v>150.041590417756</v>
      </c>
      <c r="U44" t="n">
        <v>148.365117017038</v>
      </c>
      <c r="V44" t="n">
        <v>133.861204670867</v>
      </c>
      <c r="W44" t="n">
        <v>132.86702915891</v>
      </c>
      <c r="X44" t="n">
        <v>129.317449721794</v>
      </c>
      <c r="Y44" t="n">
        <v>125.575310983577</v>
      </c>
      <c r="Z44" t="n">
        <v>123.358822052773</v>
      </c>
      <c r="AA44" t="n">
        <v>116.380900081144</v>
      </c>
      <c r="AB44" t="n">
        <v>110.388903192551</v>
      </c>
      <c r="AC44" t="n">
        <v>103.993921241515</v>
      </c>
      <c r="AD44" t="n">
        <v>100.697506841477</v>
      </c>
      <c r="AE44" t="n">
        <v>100</v>
      </c>
      <c r="AF44" t="n">
        <v>105.807614424466</v>
      </c>
    </row>
    <row r="45">
      <c r="A45" t="s">
        <v>74</v>
      </c>
      <c r="B45" t="s">
        <v>360</v>
      </c>
      <c r="C45" t="s">
        <v>211</v>
      </c>
      <c r="D45" t="s">
        <v>361</v>
      </c>
      <c r="E45" t="s">
        <v>212</v>
      </c>
      <c r="F45" t="n">
        <v>188.543394222434</v>
      </c>
      <c r="G45" t="n">
        <v>170.355330944448</v>
      </c>
      <c r="H45" t="n">
        <v>193.426857920693</v>
      </c>
      <c r="I45" t="n">
        <v>177.45672100257</v>
      </c>
      <c r="J45" t="n">
        <v>175.392914620078</v>
      </c>
      <c r="K45" t="n">
        <v>167.501262782524</v>
      </c>
      <c r="L45" t="n">
        <v>169.494585390252</v>
      </c>
      <c r="M45" t="n">
        <v>155.352576277092</v>
      </c>
      <c r="N45" t="n">
        <v>152.538994305254</v>
      </c>
      <c r="O45" t="n">
        <v>139.618457961152</v>
      </c>
      <c r="P45" t="n">
        <v>136.652144860106</v>
      </c>
      <c r="Q45" t="n">
        <v>153.095313942243</v>
      </c>
      <c r="R45" t="n">
        <v>145.128704347949</v>
      </c>
      <c r="S45" t="n">
        <v>148.090267984816</v>
      </c>
      <c r="T45" t="n">
        <v>151.04192602519</v>
      </c>
      <c r="U45" t="n">
        <v>148.849770793257</v>
      </c>
      <c r="V45" t="n">
        <v>134.256603390603</v>
      </c>
      <c r="W45" t="n">
        <v>133.249784931177</v>
      </c>
      <c r="X45" t="n">
        <v>129.713418455126</v>
      </c>
      <c r="Y45" t="n">
        <v>125.92704086182</v>
      </c>
      <c r="Z45" t="n">
        <v>123.600016467031</v>
      </c>
      <c r="AA45" t="n">
        <v>116.424881032715</v>
      </c>
      <c r="AB45" t="n">
        <v>110.262717179235</v>
      </c>
      <c r="AC45" t="n">
        <v>103.931015776691</v>
      </c>
      <c r="AD45" t="n">
        <v>100.683754325641</v>
      </c>
      <c r="AE45" t="n">
        <v>100</v>
      </c>
      <c r="AF45" t="n">
        <v>105.748876857505</v>
      </c>
    </row>
    <row r="46">
      <c r="A46" t="s">
        <v>74</v>
      </c>
      <c r="B46" t="s">
        <v>362</v>
      </c>
      <c r="C46" t="s">
        <v>211</v>
      </c>
      <c r="D46" t="s">
        <v>363</v>
      </c>
      <c r="E46" t="s">
        <v>212</v>
      </c>
      <c r="F46" t="n">
        <v>149.679269691783</v>
      </c>
      <c r="G46" t="n">
        <v>129.241304265367</v>
      </c>
      <c r="H46" t="n">
        <v>148.405879607949</v>
      </c>
      <c r="I46" t="n">
        <v>137.308727129222</v>
      </c>
      <c r="J46" t="n">
        <v>134.22576448764</v>
      </c>
      <c r="K46" t="n">
        <v>127.407171715651</v>
      </c>
      <c r="L46" t="n">
        <v>127.39626304852</v>
      </c>
      <c r="M46" t="n">
        <v>115.855547005113</v>
      </c>
      <c r="N46" t="n">
        <v>114.720730052939</v>
      </c>
      <c r="O46" t="n">
        <v>104.762524029515</v>
      </c>
      <c r="P46" t="n">
        <v>103.321573369967</v>
      </c>
      <c r="Q46" t="n">
        <v>119.534348137423</v>
      </c>
      <c r="R46" t="n">
        <v>116.163604582871</v>
      </c>
      <c r="S46" t="n">
        <v>118.332549734577</v>
      </c>
      <c r="T46" t="n">
        <v>121.303271456076</v>
      </c>
      <c r="U46" t="n">
        <v>129.378350548626</v>
      </c>
      <c r="V46" t="n">
        <v>118.750356967957</v>
      </c>
      <c r="W46" t="n">
        <v>118.713540044457</v>
      </c>
      <c r="X46" t="n">
        <v>116.921132791955</v>
      </c>
      <c r="Y46" t="n">
        <v>117.772829821477</v>
      </c>
      <c r="Z46" t="n">
        <v>114.904051805856</v>
      </c>
      <c r="AA46" t="n">
        <v>107.001294529189</v>
      </c>
      <c r="AB46" t="n">
        <v>98.8995410035324</v>
      </c>
      <c r="AC46" t="n">
        <v>91.3789380234716</v>
      </c>
      <c r="AD46" t="n">
        <v>90.5260613872553</v>
      </c>
      <c r="AE46" t="n">
        <v>100</v>
      </c>
      <c r="AF46" t="n">
        <v>113.074162882846</v>
      </c>
    </row>
    <row r="47">
      <c r="A47" t="s">
        <v>74</v>
      </c>
      <c r="B47" t="s">
        <v>364</v>
      </c>
      <c r="C47" t="s">
        <v>211</v>
      </c>
      <c r="D47" t="s">
        <v>365</v>
      </c>
      <c r="E47" t="s">
        <v>212</v>
      </c>
      <c r="F47" t="n">
        <v>196.452951534934</v>
      </c>
      <c r="G47" t="n">
        <v>176.883822376642</v>
      </c>
      <c r="H47" t="n">
        <v>201.406147791761</v>
      </c>
      <c r="I47" t="n">
        <v>186.201113296738</v>
      </c>
      <c r="J47" t="n">
        <v>184.123515115266</v>
      </c>
      <c r="K47" t="n">
        <v>175.142431302851</v>
      </c>
      <c r="L47" t="n">
        <v>177.434775816788</v>
      </c>
      <c r="M47" t="n">
        <v>162.711409913545</v>
      </c>
      <c r="N47" t="n">
        <v>159.68051110143</v>
      </c>
      <c r="O47" t="n">
        <v>146.44182670352</v>
      </c>
      <c r="P47" t="n">
        <v>143.217604385181</v>
      </c>
      <c r="Q47" t="n">
        <v>164.954005778097</v>
      </c>
      <c r="R47" t="n">
        <v>158.568176841927</v>
      </c>
      <c r="S47" t="n">
        <v>158.037214278955</v>
      </c>
      <c r="T47" t="n">
        <v>161.387158578949</v>
      </c>
      <c r="U47" t="n">
        <v>176.959176910647</v>
      </c>
      <c r="V47" t="n">
        <v>160.852945300795</v>
      </c>
      <c r="W47" t="n">
        <v>159.913190997786</v>
      </c>
      <c r="X47" t="n">
        <v>154.606625417037</v>
      </c>
      <c r="Y47" t="n">
        <v>150.518962405303</v>
      </c>
      <c r="Z47" t="n">
        <v>139.9874758255</v>
      </c>
      <c r="AA47" t="n">
        <v>124.180984288734</v>
      </c>
      <c r="AB47" t="n">
        <v>112.405546576089</v>
      </c>
      <c r="AC47" t="n">
        <v>104.038118569671</v>
      </c>
      <c r="AD47" t="n">
        <v>98.6273027493733</v>
      </c>
      <c r="AE47" t="n">
        <v>100</v>
      </c>
      <c r="AF47" t="n">
        <v>107.863255080786</v>
      </c>
    </row>
    <row r="48">
      <c r="A48" t="s">
        <v>74</v>
      </c>
      <c r="B48" t="s">
        <v>366</v>
      </c>
      <c r="C48" t="s">
        <v>211</v>
      </c>
      <c r="D48" t="s">
        <v>367</v>
      </c>
      <c r="E48" t="s">
        <v>212</v>
      </c>
      <c r="F48" t="n">
        <v>172.087058609784</v>
      </c>
      <c r="G48" t="n">
        <v>155.000300538478</v>
      </c>
      <c r="H48" t="n">
        <v>176.022348289372</v>
      </c>
      <c r="I48" t="n">
        <v>162.396127168364</v>
      </c>
      <c r="J48" t="n">
        <v>160.524511639431</v>
      </c>
      <c r="K48" t="n">
        <v>152.786391504961</v>
      </c>
      <c r="L48" t="n">
        <v>154.995341282008</v>
      </c>
      <c r="M48" t="n">
        <v>142.363017693571</v>
      </c>
      <c r="N48" t="n">
        <v>139.870156464719</v>
      </c>
      <c r="O48" t="n">
        <v>128.682699988404</v>
      </c>
      <c r="P48" t="n">
        <v>125.944284666785</v>
      </c>
      <c r="Q48" t="n">
        <v>145.271794507237</v>
      </c>
      <c r="R48" t="n">
        <v>140.422444349923</v>
      </c>
      <c r="S48" t="n">
        <v>140.143672917928</v>
      </c>
      <c r="T48" t="n">
        <v>143.184415590242</v>
      </c>
      <c r="U48" t="n">
        <v>157.018874214398</v>
      </c>
      <c r="V48" t="n">
        <v>142.880401741238</v>
      </c>
      <c r="W48" t="n">
        <v>142.471163401697</v>
      </c>
      <c r="X48" t="n">
        <v>137.725567023159</v>
      </c>
      <c r="Y48" t="n">
        <v>133.949394445561</v>
      </c>
      <c r="Z48" t="n">
        <v>128.200699215054</v>
      </c>
      <c r="AA48" t="n">
        <v>116.23484812589</v>
      </c>
      <c r="AB48" t="n">
        <v>109.798145049578</v>
      </c>
      <c r="AC48" t="n">
        <v>103.19941304305</v>
      </c>
      <c r="AD48" t="n">
        <v>99.224810460389</v>
      </c>
      <c r="AE48" t="n">
        <v>100</v>
      </c>
      <c r="AF48" t="n">
        <v>107.037895975974</v>
      </c>
    </row>
    <row r="49">
      <c r="A49" t="s">
        <v>74</v>
      </c>
      <c r="B49" t="s">
        <v>368</v>
      </c>
      <c r="C49" t="s">
        <v>211</v>
      </c>
      <c r="D49" t="s">
        <v>369</v>
      </c>
      <c r="E49" t="s">
        <v>212</v>
      </c>
      <c r="F49" t="n">
        <v>147.669531153571</v>
      </c>
      <c r="G49" t="n">
        <v>132.407283359432</v>
      </c>
      <c r="H49" t="n">
        <v>151.039250041812</v>
      </c>
      <c r="I49" t="n">
        <v>138.854181710218</v>
      </c>
      <c r="J49" t="n">
        <v>137.105460997308</v>
      </c>
      <c r="K49" t="n">
        <v>130.649530002542</v>
      </c>
      <c r="L49" t="n">
        <v>132.959838278674</v>
      </c>
      <c r="M49" t="n">
        <v>122.600039520032</v>
      </c>
      <c r="N49" t="n">
        <v>120.882726644286</v>
      </c>
      <c r="O49" t="n">
        <v>112.061352652928</v>
      </c>
      <c r="P49" t="n">
        <v>110.375944046738</v>
      </c>
      <c r="Q49" t="n">
        <v>127.619690549049</v>
      </c>
      <c r="R49" t="n">
        <v>125.27022921863</v>
      </c>
      <c r="S49" t="n">
        <v>124.67756628159</v>
      </c>
      <c r="T49" t="n">
        <v>127.417032479908</v>
      </c>
      <c r="U49" t="n">
        <v>139.691470201016</v>
      </c>
      <c r="V49" t="n">
        <v>127.223561203111</v>
      </c>
      <c r="W49" t="n">
        <v>127.075158448833</v>
      </c>
      <c r="X49" t="n">
        <v>123.225329363495</v>
      </c>
      <c r="Y49" t="n">
        <v>119.562411657052</v>
      </c>
      <c r="Z49" t="n">
        <v>119.904915581588</v>
      </c>
      <c r="AA49" t="n">
        <v>111.542316341026</v>
      </c>
      <c r="AB49" t="n">
        <v>109.116558221439</v>
      </c>
      <c r="AC49" t="n">
        <v>103.02375547811</v>
      </c>
      <c r="AD49" t="n">
        <v>100.576057605761</v>
      </c>
      <c r="AE49" t="n">
        <v>100</v>
      </c>
      <c r="AF49" t="n">
        <v>105.226454134416</v>
      </c>
    </row>
    <row r="50">
      <c r="A50" t="s">
        <v>74</v>
      </c>
      <c r="B50" t="s">
        <v>370</v>
      </c>
      <c r="C50" t="s">
        <v>211</v>
      </c>
      <c r="D50" t="s">
        <v>371</v>
      </c>
      <c r="E50" t="s">
        <v>212</v>
      </c>
      <c r="F50" t="n">
        <v>166.266495314235</v>
      </c>
      <c r="G50" t="n">
        <v>151.075983222004</v>
      </c>
      <c r="H50" t="n">
        <v>170.408724606899</v>
      </c>
      <c r="I50" t="n">
        <v>157.362245591059</v>
      </c>
      <c r="J50" t="n">
        <v>155.739808954608</v>
      </c>
      <c r="K50" t="n">
        <v>148.057341868592</v>
      </c>
      <c r="L50" t="n">
        <v>149.865843614996</v>
      </c>
      <c r="M50" t="n">
        <v>137.551090191892</v>
      </c>
      <c r="N50" t="n">
        <v>135.051171347532</v>
      </c>
      <c r="O50" t="n">
        <v>124.103761577626</v>
      </c>
      <c r="P50" t="n">
        <v>121.316983225414</v>
      </c>
      <c r="Q50" t="n">
        <v>140.040643128971</v>
      </c>
      <c r="R50" t="n">
        <v>134.211027007196</v>
      </c>
      <c r="S50" t="n">
        <v>134.039299887161</v>
      </c>
      <c r="T50" t="n">
        <v>137.098440381208</v>
      </c>
      <c r="U50" t="n">
        <v>150.367262762505</v>
      </c>
      <c r="V50" t="n">
        <v>136.93747026085</v>
      </c>
      <c r="W50" t="n">
        <v>136.710204135804</v>
      </c>
      <c r="X50" t="n">
        <v>132.124255477136</v>
      </c>
      <c r="Y50" t="n">
        <v>128.485894372064</v>
      </c>
      <c r="Z50" t="n">
        <v>124.05795366067</v>
      </c>
      <c r="AA50" t="n">
        <v>113.340817123089</v>
      </c>
      <c r="AB50" t="n">
        <v>108.661880245557</v>
      </c>
      <c r="AC50" t="n">
        <v>102.880013956045</v>
      </c>
      <c r="AD50" t="n">
        <v>99.3493252876231</v>
      </c>
      <c r="AE50" t="n">
        <v>100</v>
      </c>
      <c r="AF50" t="n">
        <v>106.732647366585</v>
      </c>
    </row>
    <row r="51">
      <c r="A51" t="s">
        <v>74</v>
      </c>
      <c r="B51" t="s">
        <v>372</v>
      </c>
      <c r="C51" t="s">
        <v>211</v>
      </c>
      <c r="D51" t="s">
        <v>373</v>
      </c>
      <c r="E51" t="s">
        <v>212</v>
      </c>
      <c r="F51" t="n">
        <v>169.356382136697</v>
      </c>
      <c r="G51" t="n">
        <v>153.634704083306</v>
      </c>
      <c r="H51" t="n">
        <v>173.604911359451</v>
      </c>
      <c r="I51" t="n">
        <v>160.428575064215</v>
      </c>
      <c r="J51" t="n">
        <v>158.780279830842</v>
      </c>
      <c r="K51" t="n">
        <v>151.038928347183</v>
      </c>
      <c r="L51" t="n">
        <v>152.929965010657</v>
      </c>
      <c r="M51" t="n">
        <v>140.981051414729</v>
      </c>
      <c r="N51" t="n">
        <v>137.880125177636</v>
      </c>
      <c r="O51" t="n">
        <v>126.51100864261</v>
      </c>
      <c r="P51" t="n">
        <v>123.929976505492</v>
      </c>
      <c r="Q51" t="n">
        <v>144.072198019722</v>
      </c>
      <c r="R51" t="n">
        <v>137.523461746098</v>
      </c>
      <c r="S51" t="n">
        <v>136.116895392462</v>
      </c>
      <c r="T51" t="n">
        <v>140.750528274875</v>
      </c>
      <c r="U51" t="n">
        <v>153.226685425607</v>
      </c>
      <c r="V51" t="n">
        <v>139.166643426472</v>
      </c>
      <c r="W51" t="n">
        <v>138.920814674093</v>
      </c>
      <c r="X51" t="n">
        <v>134.489468655518</v>
      </c>
      <c r="Y51" t="n">
        <v>130.40929752052</v>
      </c>
      <c r="Z51" t="n">
        <v>125.267041864569</v>
      </c>
      <c r="AA51" t="n">
        <v>113.396639549498</v>
      </c>
      <c r="AB51" t="n">
        <v>108.913822119913</v>
      </c>
      <c r="AC51" t="n">
        <v>103.220140226935</v>
      </c>
      <c r="AD51" t="n">
        <v>99.5471067311991</v>
      </c>
      <c r="AE51" t="n">
        <v>100</v>
      </c>
      <c r="AF51" t="n">
        <v>106.575378379196</v>
      </c>
    </row>
    <row r="52">
      <c r="A52" t="s">
        <v>74</v>
      </c>
      <c r="B52" t="s">
        <v>374</v>
      </c>
      <c r="C52" t="s">
        <v>211</v>
      </c>
      <c r="D52" t="s">
        <v>375</v>
      </c>
      <c r="E52" t="s">
        <v>212</v>
      </c>
      <c r="F52" t="n">
        <v>155.190470429613</v>
      </c>
      <c r="G52" t="n">
        <v>141.636447289399</v>
      </c>
      <c r="H52" t="n">
        <v>158.796141526642</v>
      </c>
      <c r="I52" t="n">
        <v>146.07111483041</v>
      </c>
      <c r="J52" t="n">
        <v>144.529195954649</v>
      </c>
      <c r="K52" t="n">
        <v>136.888886036341</v>
      </c>
      <c r="L52" t="n">
        <v>138.348734697927</v>
      </c>
      <c r="M52" t="n">
        <v>123.196254231011</v>
      </c>
      <c r="N52" t="n">
        <v>123.4662241088</v>
      </c>
      <c r="O52" t="n">
        <v>114.300755291186</v>
      </c>
      <c r="P52" t="n">
        <v>110.149595174534</v>
      </c>
      <c r="Q52" t="n">
        <v>120.843335865159</v>
      </c>
      <c r="R52" t="n">
        <v>119.483937770761</v>
      </c>
      <c r="S52" t="n">
        <v>123.552536068723</v>
      </c>
      <c r="T52" t="n">
        <v>121.139653062673</v>
      </c>
      <c r="U52" t="n">
        <v>136.798074884478</v>
      </c>
      <c r="V52" t="n">
        <v>125.603096635363</v>
      </c>
      <c r="W52" t="n">
        <v>125.471837461604</v>
      </c>
      <c r="X52" t="n">
        <v>119.798523945023</v>
      </c>
      <c r="Y52" t="n">
        <v>118.217833515717</v>
      </c>
      <c r="Z52" t="n">
        <v>118.068217743775</v>
      </c>
      <c r="AA52" t="n">
        <v>112.904477724248</v>
      </c>
      <c r="AB52" t="n">
        <v>107.259253838036</v>
      </c>
      <c r="AC52" t="n">
        <v>100.849295421564</v>
      </c>
      <c r="AD52" t="n">
        <v>98.2028169014085</v>
      </c>
      <c r="AE52" t="n">
        <v>100</v>
      </c>
      <c r="AF52" t="n">
        <v>107.738440704198</v>
      </c>
    </row>
    <row r="53">
      <c r="A53" t="s">
        <v>74</v>
      </c>
      <c r="B53" t="s">
        <v>376</v>
      </c>
      <c r="C53" t="s">
        <v>211</v>
      </c>
      <c r="D53" t="s">
        <v>377</v>
      </c>
      <c r="E53" t="s">
        <v>212</v>
      </c>
      <c r="F53" t="n">
        <v>127.127928878227</v>
      </c>
      <c r="G53" t="n">
        <v>115.917454071933</v>
      </c>
      <c r="H53" t="n">
        <v>134.618159801138</v>
      </c>
      <c r="I53" t="n">
        <v>122.615137307087</v>
      </c>
      <c r="J53" t="n">
        <v>122.440799683662</v>
      </c>
      <c r="K53" t="n">
        <v>114.448339566122</v>
      </c>
      <c r="L53" t="n">
        <v>116.481991004908</v>
      </c>
      <c r="M53" t="n">
        <v>107.589372529503</v>
      </c>
      <c r="N53" t="n">
        <v>105.892263203492</v>
      </c>
      <c r="O53" t="n">
        <v>96.7236447932515</v>
      </c>
      <c r="P53" t="n">
        <v>94.1309612610952</v>
      </c>
      <c r="Q53" t="n">
        <v>108.441085622893</v>
      </c>
      <c r="R53" t="n">
        <v>104.497984901435</v>
      </c>
      <c r="S53" t="n">
        <v>101.750715580754</v>
      </c>
      <c r="T53" t="n">
        <v>104.761003162699</v>
      </c>
      <c r="U53" t="n">
        <v>115.030564808987</v>
      </c>
      <c r="V53" t="n">
        <v>106.195129993526</v>
      </c>
      <c r="W53" t="n">
        <v>105.750887417856</v>
      </c>
      <c r="X53" t="n">
        <v>100.839270638892</v>
      </c>
      <c r="Y53" t="n">
        <v>98.5502659600004</v>
      </c>
      <c r="Z53" t="n">
        <v>99.0945051848921</v>
      </c>
      <c r="AA53" t="n">
        <v>95.4020444749202</v>
      </c>
      <c r="AB53" t="n">
        <v>96.3372729457233</v>
      </c>
      <c r="AC53" t="n">
        <v>93.2334564509521</v>
      </c>
      <c r="AD53" t="n">
        <v>91.3243075007781</v>
      </c>
      <c r="AE53" t="n">
        <v>100</v>
      </c>
      <c r="AF53" t="n">
        <v>107.675090252708</v>
      </c>
    </row>
    <row r="54">
      <c r="A54" t="s">
        <v>74</v>
      </c>
      <c r="B54" t="s">
        <v>378</v>
      </c>
      <c r="C54" t="s">
        <v>211</v>
      </c>
      <c r="D54" t="s">
        <v>379</v>
      </c>
      <c r="E54" t="s">
        <v>212</v>
      </c>
      <c r="F54" t="n">
        <v>144.880027696715</v>
      </c>
      <c r="G54" t="n">
        <v>132.071613581888</v>
      </c>
      <c r="H54" t="n">
        <v>152.663016901838</v>
      </c>
      <c r="I54" t="n">
        <v>139.656396039551</v>
      </c>
      <c r="J54" t="n">
        <v>138.688738367217</v>
      </c>
      <c r="K54" t="n">
        <v>130.684989706488</v>
      </c>
      <c r="L54" t="n">
        <v>132.741240199464</v>
      </c>
      <c r="M54" t="n">
        <v>122.306951010298</v>
      </c>
      <c r="N54" t="n">
        <v>120.243633467447</v>
      </c>
      <c r="O54" t="n">
        <v>110.025602066726</v>
      </c>
      <c r="P54" t="n">
        <v>108.03421767884</v>
      </c>
      <c r="Q54" t="n">
        <v>123.632488083809</v>
      </c>
      <c r="R54" t="n">
        <v>119.176932235272</v>
      </c>
      <c r="S54" t="n">
        <v>116.800723590116</v>
      </c>
      <c r="T54" t="n">
        <v>120.578935536192</v>
      </c>
      <c r="U54" t="n">
        <v>132.182766152645</v>
      </c>
      <c r="V54" t="n">
        <v>121.115362661179</v>
      </c>
      <c r="W54" t="n">
        <v>120.786317819174</v>
      </c>
      <c r="X54" t="n">
        <v>115.830512803429</v>
      </c>
      <c r="Y54" t="n">
        <v>112.70974070651</v>
      </c>
      <c r="Z54" t="n">
        <v>112.055881785697</v>
      </c>
      <c r="AA54" t="n">
        <v>104.816336444461</v>
      </c>
      <c r="AB54" t="n">
        <v>101.876980531488</v>
      </c>
      <c r="AC54" t="n">
        <v>97.1438814688469</v>
      </c>
      <c r="AD54" t="n">
        <v>95.9154929577465</v>
      </c>
      <c r="AE54" t="n">
        <v>100</v>
      </c>
      <c r="AF54" t="n">
        <v>107.806354009077</v>
      </c>
    </row>
    <row r="55">
      <c r="A55" t="s">
        <v>74</v>
      </c>
      <c r="B55" t="s">
        <v>380</v>
      </c>
      <c r="C55" t="s">
        <v>211</v>
      </c>
      <c r="D55" t="s">
        <v>381</v>
      </c>
      <c r="E55" t="s">
        <v>212</v>
      </c>
      <c r="F55" t="n">
        <v>157.8327593207</v>
      </c>
      <c r="G55" t="n">
        <v>143.759923319805</v>
      </c>
      <c r="H55" t="n">
        <v>163.156704608324</v>
      </c>
      <c r="I55" t="n">
        <v>151.303601406235</v>
      </c>
      <c r="J55" t="n">
        <v>148.568149377127</v>
      </c>
      <c r="K55" t="n">
        <v>141.3210336775</v>
      </c>
      <c r="L55" t="n">
        <v>143.275561296976</v>
      </c>
      <c r="M55" t="n">
        <v>131.673627042397</v>
      </c>
      <c r="N55" t="n">
        <v>129.301763954956</v>
      </c>
      <c r="O55" t="n">
        <v>118.630693338158</v>
      </c>
      <c r="P55" t="n">
        <v>117.022944091178</v>
      </c>
      <c r="Q55" t="n">
        <v>133.599901797379</v>
      </c>
      <c r="R55" t="n">
        <v>128.794171529167</v>
      </c>
      <c r="S55" t="n">
        <v>126.441364946962</v>
      </c>
      <c r="T55" t="n">
        <v>130.736011308091</v>
      </c>
      <c r="U55" t="n">
        <v>143.189536100092</v>
      </c>
      <c r="V55" t="n">
        <v>130.501383305192</v>
      </c>
      <c r="W55" t="n">
        <v>130.22064892193</v>
      </c>
      <c r="X55" t="n">
        <v>125.396394718569</v>
      </c>
      <c r="Y55" t="n">
        <v>121.806338775054</v>
      </c>
      <c r="Z55" t="n">
        <v>120.198296122405</v>
      </c>
      <c r="AA55" t="n">
        <v>110.652095492252</v>
      </c>
      <c r="AB55" t="n">
        <v>104.979861717369</v>
      </c>
      <c r="AC55" t="n">
        <v>99.3816177786758</v>
      </c>
      <c r="AD55" t="n">
        <v>98.5208406923349</v>
      </c>
      <c r="AE55" t="n">
        <v>100</v>
      </c>
      <c r="AF55" t="n">
        <v>107.868796153186</v>
      </c>
    </row>
    <row r="56">
      <c r="A56" t="s">
        <v>74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211</v>
      </c>
      <c r="D57" t="s">
        <v>385</v>
      </c>
      <c r="E57" t="s">
        <v>212</v>
      </c>
      <c r="F57" t="n">
        <v>186.767039537568</v>
      </c>
      <c r="G57" t="n">
        <v>168.147640365417</v>
      </c>
      <c r="H57" t="n">
        <v>190.828810962284</v>
      </c>
      <c r="I57" t="n">
        <v>176.054181646813</v>
      </c>
      <c r="J57" t="n">
        <v>173.065812495311</v>
      </c>
      <c r="K57" t="n">
        <v>165.346558004824</v>
      </c>
      <c r="L57" t="n">
        <v>167.258274151729</v>
      </c>
      <c r="M57" t="n">
        <v>153.349540845252</v>
      </c>
      <c r="N57" t="n">
        <v>150.571461904</v>
      </c>
      <c r="O57" t="n">
        <v>137.822426071231</v>
      </c>
      <c r="P57" t="n">
        <v>134.886071798249</v>
      </c>
      <c r="Q57" t="n">
        <v>151.393267360493</v>
      </c>
      <c r="R57" t="n">
        <v>143.739015669243</v>
      </c>
      <c r="S57" t="n">
        <v>145.963820695784</v>
      </c>
      <c r="T57" t="n">
        <v>148.793917520876</v>
      </c>
      <c r="U57" t="n">
        <v>149.300404028286</v>
      </c>
      <c r="V57" t="n">
        <v>134.800566834353</v>
      </c>
      <c r="W57" t="n">
        <v>133.835802211152</v>
      </c>
      <c r="X57" t="n">
        <v>130.170993312365</v>
      </c>
      <c r="Y57" t="n">
        <v>126.434856829962</v>
      </c>
      <c r="Z57" t="n">
        <v>123.774717850304</v>
      </c>
      <c r="AA57" t="n">
        <v>116.047693547234</v>
      </c>
      <c r="AB57" t="n">
        <v>109.884917084445</v>
      </c>
      <c r="AC57" t="n">
        <v>103.62811580533</v>
      </c>
      <c r="AD57" t="n">
        <v>100.566836017135</v>
      </c>
      <c r="AE57" t="n">
        <v>100</v>
      </c>
      <c r="AF57" t="n">
        <v>105.944732320648</v>
      </c>
    </row>
    <row r="58">
      <c r="A58" t="s">
        <v>74</v>
      </c>
      <c r="B58" t="s">
        <v>386</v>
      </c>
      <c r="C58" t="s">
        <v>211</v>
      </c>
      <c r="D58" t="s">
        <v>387</v>
      </c>
      <c r="E58" t="s">
        <v>212</v>
      </c>
      <c r="F58" t="n">
        <v>186.767039537568</v>
      </c>
      <c r="G58" t="n">
        <v>168.147640365417</v>
      </c>
      <c r="H58" t="n">
        <v>190.828810962284</v>
      </c>
      <c r="I58" t="n">
        <v>176.054181646813</v>
      </c>
      <c r="J58" t="n">
        <v>173.065812495311</v>
      </c>
      <c r="K58" t="n">
        <v>165.346558004824</v>
      </c>
      <c r="L58" t="n">
        <v>167.258274151729</v>
      </c>
      <c r="M58" t="n">
        <v>153.349540845252</v>
      </c>
      <c r="N58" t="n">
        <v>150.571461904</v>
      </c>
      <c r="O58" t="n">
        <v>137.822426071231</v>
      </c>
      <c r="P58" t="n">
        <v>134.886071798249</v>
      </c>
      <c r="Q58" t="n">
        <v>151.393267360493</v>
      </c>
      <c r="R58" t="n">
        <v>143.739015669243</v>
      </c>
      <c r="S58" t="n">
        <v>145.963820695784</v>
      </c>
      <c r="T58" t="n">
        <v>148.793917520876</v>
      </c>
      <c r="U58" t="n">
        <v>149.300404028286</v>
      </c>
      <c r="V58" t="n">
        <v>134.800566834353</v>
      </c>
      <c r="W58" t="n">
        <v>133.835802211152</v>
      </c>
      <c r="X58" t="n">
        <v>130.170993312365</v>
      </c>
      <c r="Y58" t="n">
        <v>126.434856829962</v>
      </c>
      <c r="Z58" t="n">
        <v>123.774717850304</v>
      </c>
      <c r="AA58" t="n">
        <v>116.047693547234</v>
      </c>
      <c r="AB58" t="n">
        <v>109.884917084445</v>
      </c>
      <c r="AC58" t="n">
        <v>103.62811580533</v>
      </c>
      <c r="AD58" t="n">
        <v>100.566836017135</v>
      </c>
      <c r="AE58" t="n">
        <v>100</v>
      </c>
      <c r="AF58" t="n">
        <v>105.944732320648</v>
      </c>
    </row>
    <row r="59">
      <c r="A59" t="s">
        <v>74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211</v>
      </c>
      <c r="D2" t="s">
        <v>199</v>
      </c>
      <c r="E2" t="s">
        <v>212</v>
      </c>
      <c r="F2" t="n">
        <v>186.822651224787</v>
      </c>
      <c r="G2" t="n">
        <v>175.559482760553</v>
      </c>
      <c r="H2" t="n">
        <v>162.610347511547</v>
      </c>
      <c r="I2" t="n">
        <v>155.599149201743</v>
      </c>
      <c r="J2" t="n">
        <v>152.558655252464</v>
      </c>
      <c r="K2" t="n">
        <v>152.967114305081</v>
      </c>
      <c r="L2" t="n">
        <v>150.473876788113</v>
      </c>
      <c r="M2" t="n">
        <v>94.0422370094721</v>
      </c>
      <c r="N2" t="n">
        <v>92.8081687494732</v>
      </c>
      <c r="O2" t="n">
        <v>92.3524393274619</v>
      </c>
      <c r="P2" t="n">
        <v>91.9424395968183</v>
      </c>
      <c r="Q2" t="n">
        <v>91.9447098155463</v>
      </c>
      <c r="R2" t="n">
        <v>93.3290534520956</v>
      </c>
      <c r="S2" t="n">
        <v>95.228565718592</v>
      </c>
      <c r="T2" t="n">
        <v>99.9435739327592</v>
      </c>
      <c r="U2" t="n">
        <v>98.000137164411</v>
      </c>
      <c r="V2" t="n">
        <v>99.9033330493007</v>
      </c>
      <c r="W2" t="n">
        <v>102.286123971372</v>
      </c>
      <c r="X2" t="n">
        <v>103.398910383292</v>
      </c>
      <c r="Y2" t="n">
        <v>104.899811253258</v>
      </c>
      <c r="Z2" t="n">
        <v>96.337745896358</v>
      </c>
      <c r="AA2" t="n">
        <v>98.2066618513188</v>
      </c>
      <c r="AB2" t="n">
        <v>97.8423704139612</v>
      </c>
      <c r="AC2" t="n">
        <v>95.8682446763534</v>
      </c>
      <c r="AD2" t="n">
        <v>98.7413158361676</v>
      </c>
      <c r="AE2" t="n">
        <v>100</v>
      </c>
      <c r="AF2" t="n">
        <v>105.423326613475</v>
      </c>
    </row>
    <row r="3">
      <c r="A3" t="s">
        <v>76</v>
      </c>
      <c r="B3" t="s">
        <v>276</v>
      </c>
      <c r="C3" t="s">
        <v>211</v>
      </c>
      <c r="D3" t="s">
        <v>277</v>
      </c>
      <c r="E3" t="s">
        <v>212</v>
      </c>
      <c r="F3" t="n">
        <v>172.717915036508</v>
      </c>
      <c r="G3" t="n">
        <v>170.885227917417</v>
      </c>
      <c r="H3" t="n">
        <v>169.012895088296</v>
      </c>
      <c r="I3" t="n">
        <v>158.602734017465</v>
      </c>
      <c r="J3" t="n">
        <v>156.979128055427</v>
      </c>
      <c r="K3" t="n">
        <v>165.729270627373</v>
      </c>
      <c r="L3" t="n">
        <v>165.136964234809</v>
      </c>
      <c r="M3" t="n">
        <v>93.8319869452958</v>
      </c>
      <c r="N3" t="n">
        <v>89.8013535794284</v>
      </c>
      <c r="O3" t="n">
        <v>92.2177004217686</v>
      </c>
      <c r="P3" t="n">
        <v>94.4158358480911</v>
      </c>
      <c r="Q3" t="n">
        <v>93.358839721266</v>
      </c>
      <c r="R3" t="n">
        <v>99.4284132633059</v>
      </c>
      <c r="S3" t="n">
        <v>103.488970771211</v>
      </c>
      <c r="T3" t="n">
        <v>94.6547224103368</v>
      </c>
      <c r="U3" t="n">
        <v>90.419002228156</v>
      </c>
      <c r="V3" t="n">
        <v>91.5251213687322</v>
      </c>
      <c r="W3" t="n">
        <v>92.964702151649</v>
      </c>
      <c r="X3" t="n">
        <v>91.5249243725277</v>
      </c>
      <c r="Y3" t="n">
        <v>92.1395300851984</v>
      </c>
      <c r="Z3" t="n">
        <v>92.6244711935563</v>
      </c>
      <c r="AA3" t="n">
        <v>94.450208173252</v>
      </c>
      <c r="AB3" t="n">
        <v>95.0161321291472</v>
      </c>
      <c r="AC3" t="n">
        <v>94.0511690137553</v>
      </c>
      <c r="AD3" t="n">
        <v>96.2339982137541</v>
      </c>
      <c r="AE3" t="n">
        <v>100</v>
      </c>
      <c r="AF3" t="n">
        <v>115.062260536398</v>
      </c>
    </row>
    <row r="4">
      <c r="A4" t="s">
        <v>76</v>
      </c>
      <c r="B4" t="s">
        <v>278</v>
      </c>
      <c r="C4" t="s">
        <v>211</v>
      </c>
      <c r="D4" t="s">
        <v>279</v>
      </c>
      <c r="E4" t="s">
        <v>212</v>
      </c>
      <c r="F4" t="n">
        <v>-373.733156428382</v>
      </c>
      <c r="G4" t="n">
        <v>-351.017300373808</v>
      </c>
      <c r="H4" t="n">
        <v>-326.085969922764</v>
      </c>
      <c r="I4" t="n">
        <v>-300.755142471733</v>
      </c>
      <c r="J4" t="n">
        <v>-292.898006884857</v>
      </c>
      <c r="K4" t="n">
        <v>-294.518578544789</v>
      </c>
      <c r="L4" t="n">
        <v>-286.918140379201</v>
      </c>
      <c r="M4" t="n">
        <v>97.6941985673349</v>
      </c>
      <c r="N4" t="n">
        <v>95.0963126186619</v>
      </c>
      <c r="O4" t="n">
        <v>93.7618935758315</v>
      </c>
      <c r="P4" t="n">
        <v>93.1799099528712</v>
      </c>
      <c r="Q4" t="n">
        <v>92.3349953119843</v>
      </c>
      <c r="R4" t="n">
        <v>93.6380526725291</v>
      </c>
      <c r="S4" t="n">
        <v>95.5765584053847</v>
      </c>
      <c r="T4" t="n">
        <v>98.5668862459347</v>
      </c>
      <c r="U4" t="n">
        <v>97.9703856031913</v>
      </c>
      <c r="V4" t="n">
        <v>100.291767799011</v>
      </c>
      <c r="W4" t="n">
        <v>102.563061673236</v>
      </c>
      <c r="X4" t="n">
        <v>103.156882655686</v>
      </c>
      <c r="Y4" t="n">
        <v>104.060943647015</v>
      </c>
      <c r="Z4" t="n">
        <v>99.2843010354199</v>
      </c>
      <c r="AA4" t="n">
        <v>101.298998334352</v>
      </c>
      <c r="AB4" t="n">
        <v>102.163410974925</v>
      </c>
      <c r="AC4" t="n">
        <v>100.816220612607</v>
      </c>
      <c r="AD4" t="n">
        <v>102.511754030493</v>
      </c>
      <c r="AE4" t="n">
        <v>100</v>
      </c>
      <c r="AF4" t="n">
        <v>97.924581678447</v>
      </c>
    </row>
    <row r="5">
      <c r="A5" t="s">
        <v>76</v>
      </c>
      <c r="B5" t="s">
        <v>280</v>
      </c>
      <c r="C5" t="s">
        <v>211</v>
      </c>
      <c r="D5" t="s">
        <v>281</v>
      </c>
      <c r="E5" t="s">
        <v>212</v>
      </c>
      <c r="F5" t="n">
        <v>202.838508541845</v>
      </c>
      <c r="G5" t="n">
        <v>190.3421437611</v>
      </c>
      <c r="H5" t="n">
        <v>176.697283880073</v>
      </c>
      <c r="I5" t="n">
        <v>163.281707152209</v>
      </c>
      <c r="J5" t="n">
        <v>159.025068821015</v>
      </c>
      <c r="K5" t="n">
        <v>159.924598605704</v>
      </c>
      <c r="L5" t="n">
        <v>155.505275589205</v>
      </c>
      <c r="M5" t="n">
        <v>96.3774267640151</v>
      </c>
      <c r="N5" t="n">
        <v>93.6603872501494</v>
      </c>
      <c r="O5" t="n">
        <v>92.5665388527408</v>
      </c>
      <c r="P5" t="n">
        <v>91.9488928933746</v>
      </c>
      <c r="Q5" t="n">
        <v>91.4553826593863</v>
      </c>
      <c r="R5" t="n">
        <v>92.9469227637777</v>
      </c>
      <c r="S5" t="n">
        <v>94.9086135724479</v>
      </c>
      <c r="T5" t="n">
        <v>98.1558463709442</v>
      </c>
      <c r="U5" t="n">
        <v>97.3631459390754</v>
      </c>
      <c r="V5" t="n">
        <v>99.556564509151</v>
      </c>
      <c r="W5" t="n">
        <v>101.938278756038</v>
      </c>
      <c r="X5" t="n">
        <v>102.660000473603</v>
      </c>
      <c r="Y5" t="n">
        <v>103.517500155471</v>
      </c>
      <c r="Z5" t="n">
        <v>97.697206695374</v>
      </c>
      <c r="AA5" t="n">
        <v>99.6151379417556</v>
      </c>
      <c r="AB5" t="n">
        <v>100.253898413085</v>
      </c>
      <c r="AC5" t="n">
        <v>99.0058784145308</v>
      </c>
      <c r="AD5" t="n">
        <v>100.950520773773</v>
      </c>
      <c r="AE5" t="n">
        <v>100</v>
      </c>
      <c r="AF5" t="n">
        <v>100.226108724333</v>
      </c>
    </row>
    <row r="6">
      <c r="A6" t="s">
        <v>76</v>
      </c>
      <c r="B6" t="s">
        <v>282</v>
      </c>
      <c r="C6" t="s">
        <v>211</v>
      </c>
      <c r="D6" t="s">
        <v>283</v>
      </c>
      <c r="E6" t="s">
        <v>212</v>
      </c>
      <c r="F6" t="n">
        <v>196.476800928458</v>
      </c>
      <c r="G6" t="n">
        <v>185.221700864139</v>
      </c>
      <c r="H6" t="n">
        <v>172.336422954052</v>
      </c>
      <c r="I6" t="n">
        <v>161.24047942875</v>
      </c>
      <c r="J6" t="n">
        <v>157.754219847924</v>
      </c>
      <c r="K6" t="n">
        <v>158.104906406315</v>
      </c>
      <c r="L6" t="n">
        <v>154.577473507466</v>
      </c>
      <c r="M6" t="n">
        <v>95.6538659813822</v>
      </c>
      <c r="N6" t="n">
        <v>93.2394564636109</v>
      </c>
      <c r="O6" t="n">
        <v>93.4342644101717</v>
      </c>
      <c r="P6" t="n">
        <v>92.8017082692126</v>
      </c>
      <c r="Q6" t="n">
        <v>92.0523957603044</v>
      </c>
      <c r="R6" t="n">
        <v>94.14309900904</v>
      </c>
      <c r="S6" t="n">
        <v>95.9267210864266</v>
      </c>
      <c r="T6" t="n">
        <v>99.8639320344308</v>
      </c>
      <c r="U6" t="n">
        <v>99.2876984943557</v>
      </c>
      <c r="V6" t="n">
        <v>100.430559513548</v>
      </c>
      <c r="W6" t="n">
        <v>102.779255841481</v>
      </c>
      <c r="X6" t="n">
        <v>103.645050689789</v>
      </c>
      <c r="Y6" t="n">
        <v>104.665169329859</v>
      </c>
      <c r="Z6" t="n">
        <v>97.4375418645586</v>
      </c>
      <c r="AA6" t="n">
        <v>98.7699738769926</v>
      </c>
      <c r="AB6" t="n">
        <v>99.5472537192426</v>
      </c>
      <c r="AC6" t="n">
        <v>97.9880149912744</v>
      </c>
      <c r="AD6" t="n">
        <v>100.301355609435</v>
      </c>
      <c r="AE6" t="n">
        <v>100</v>
      </c>
      <c r="AF6" t="n">
        <v>101.27850270199</v>
      </c>
    </row>
    <row r="7">
      <c r="A7" t="s">
        <v>76</v>
      </c>
      <c r="B7" t="s">
        <v>284</v>
      </c>
      <c r="C7" t="s">
        <v>211</v>
      </c>
      <c r="D7" t="s">
        <v>285</v>
      </c>
      <c r="E7" t="s">
        <v>212</v>
      </c>
      <c r="F7" t="n">
        <v>199.081070498817</v>
      </c>
      <c r="G7" t="n">
        <v>189.671108212551</v>
      </c>
      <c r="H7" t="n">
        <v>179.472241520158</v>
      </c>
      <c r="I7" t="n">
        <v>163.554185454642</v>
      </c>
      <c r="J7" t="n">
        <v>160.387606578122</v>
      </c>
      <c r="K7" t="n">
        <v>161.310991321374</v>
      </c>
      <c r="L7" t="n">
        <v>158.501035323764</v>
      </c>
      <c r="M7" t="n">
        <v>98.6350392676297</v>
      </c>
      <c r="N7" t="n">
        <v>96.7204755810742</v>
      </c>
      <c r="O7" t="n">
        <v>95.6695973956367</v>
      </c>
      <c r="P7" t="n">
        <v>95.2214106457335</v>
      </c>
      <c r="Q7" t="n">
        <v>94.6442191312116</v>
      </c>
      <c r="R7" t="n">
        <v>96.4455488864798</v>
      </c>
      <c r="S7" t="n">
        <v>98.5376597887479</v>
      </c>
      <c r="T7" t="n">
        <v>101.659022867212</v>
      </c>
      <c r="U7" t="n">
        <v>101.342840804731</v>
      </c>
      <c r="V7" t="n">
        <v>103.591558450903</v>
      </c>
      <c r="W7" t="n">
        <v>105.524863790293</v>
      </c>
      <c r="X7" t="n">
        <v>106.024725007867</v>
      </c>
      <c r="Y7" t="n">
        <v>106.876461036689</v>
      </c>
      <c r="Z7" t="n">
        <v>99.372019070946</v>
      </c>
      <c r="AA7" t="n">
        <v>101.73581407569</v>
      </c>
      <c r="AB7" t="n">
        <v>102.209309227884</v>
      </c>
      <c r="AC7" t="n">
        <v>99.2156307440062</v>
      </c>
      <c r="AD7" t="n">
        <v>100.818987667009</v>
      </c>
      <c r="AE7" t="n">
        <v>100</v>
      </c>
      <c r="AF7" t="n">
        <v>101.078731454321</v>
      </c>
    </row>
    <row r="8">
      <c r="A8" t="s">
        <v>76</v>
      </c>
      <c r="B8" t="s">
        <v>286</v>
      </c>
      <c r="C8" t="s">
        <v>211</v>
      </c>
      <c r="D8" t="s">
        <v>287</v>
      </c>
      <c r="E8" t="s">
        <v>212</v>
      </c>
      <c r="F8" t="n">
        <v>170.686989406258</v>
      </c>
      <c r="G8" t="n">
        <v>161.720958803203</v>
      </c>
      <c r="H8" t="n">
        <v>152.217474224121</v>
      </c>
      <c r="I8" t="n">
        <v>145.305417099125</v>
      </c>
      <c r="J8" t="n">
        <v>145.317526893033</v>
      </c>
      <c r="K8" t="n">
        <v>145.317526893033</v>
      </c>
      <c r="L8" t="n">
        <v>145.309454145581</v>
      </c>
      <c r="M8" t="n">
        <v>91.7300330206418</v>
      </c>
      <c r="N8" t="n">
        <v>89.3024173080314</v>
      </c>
      <c r="O8" t="n">
        <v>89.2960390195299</v>
      </c>
      <c r="P8" t="n">
        <v>89.3000979303945</v>
      </c>
      <c r="Q8" t="n">
        <v>89.3000979303945</v>
      </c>
      <c r="R8" t="n">
        <v>89.3000979303945</v>
      </c>
      <c r="S8" t="n">
        <v>89.3056791865151</v>
      </c>
      <c r="T8" t="n">
        <v>92.8814785811432</v>
      </c>
      <c r="U8" t="n">
        <v>92.0528842522545</v>
      </c>
      <c r="V8" t="n">
        <v>92.0528842522545</v>
      </c>
      <c r="W8" t="n">
        <v>92.0046913187066</v>
      </c>
      <c r="X8" t="n">
        <v>91.8803898677943</v>
      </c>
      <c r="Y8" t="n">
        <v>91.8095179417255</v>
      </c>
      <c r="Z8" t="n">
        <v>91.263918429376</v>
      </c>
      <c r="AA8" t="n">
        <v>91.367083890554</v>
      </c>
      <c r="AB8" t="n">
        <v>96.1165765095992</v>
      </c>
      <c r="AC8" t="n">
        <v>95.8087467954857</v>
      </c>
      <c r="AD8" t="n">
        <v>100.131130343561</v>
      </c>
      <c r="AE8" t="n">
        <v>100</v>
      </c>
      <c r="AF8" t="n">
        <v>103.605866260035</v>
      </c>
    </row>
    <row r="9">
      <c r="A9" t="s">
        <v>76</v>
      </c>
      <c r="B9" t="s">
        <v>288</v>
      </c>
      <c r="C9" t="s">
        <v>211</v>
      </c>
      <c r="D9" t="s">
        <v>289</v>
      </c>
      <c r="E9" t="s">
        <v>212</v>
      </c>
      <c r="F9" t="n">
        <v>211.223988746352</v>
      </c>
      <c r="G9" t="n">
        <v>197.268194647253</v>
      </c>
      <c r="H9" t="n">
        <v>181.680503932306</v>
      </c>
      <c r="I9" t="n">
        <v>167.537977155792</v>
      </c>
      <c r="J9" t="n">
        <v>162.54529092042</v>
      </c>
      <c r="K9" t="n">
        <v>163.527673137453</v>
      </c>
      <c r="L9" t="n">
        <v>158.752293206326</v>
      </c>
      <c r="M9" t="n">
        <v>98.2987578061828</v>
      </c>
      <c r="N9" t="n">
        <v>95.3872192593586</v>
      </c>
      <c r="O9" t="n">
        <v>93.9974289707625</v>
      </c>
      <c r="P9" t="n">
        <v>93.3300202520752</v>
      </c>
      <c r="Q9" t="n">
        <v>92.5557075181507</v>
      </c>
      <c r="R9" t="n">
        <v>93.8045730612405</v>
      </c>
      <c r="S9" t="n">
        <v>95.6847482715809</v>
      </c>
      <c r="T9" t="n">
        <v>98.7576597190853</v>
      </c>
      <c r="U9" t="n">
        <v>98.1696368534681</v>
      </c>
      <c r="V9" t="n">
        <v>100.565427334228</v>
      </c>
      <c r="W9" t="n">
        <v>102.89210504039</v>
      </c>
      <c r="X9" t="n">
        <v>103.446489842744</v>
      </c>
      <c r="Y9" t="n">
        <v>104.358239411261</v>
      </c>
      <c r="Z9" t="n">
        <v>99.9013766445208</v>
      </c>
      <c r="AA9" t="n">
        <v>101.947939292391</v>
      </c>
      <c r="AB9" t="n">
        <v>102.80793274008</v>
      </c>
      <c r="AC9" t="n">
        <v>101.492910292508</v>
      </c>
      <c r="AD9" t="n">
        <v>102.930745595982</v>
      </c>
      <c r="AE9" t="n">
        <v>100</v>
      </c>
      <c r="AF9" t="n">
        <v>95.4922149432374</v>
      </c>
    </row>
    <row r="10">
      <c r="A10" t="s">
        <v>76</v>
      </c>
      <c r="B10" t="s">
        <v>290</v>
      </c>
      <c r="C10" t="s">
        <v>211</v>
      </c>
      <c r="D10" t="s">
        <v>291</v>
      </c>
      <c r="E10" t="s">
        <v>212</v>
      </c>
      <c r="F10" t="n">
        <v>-3165.42203856045</v>
      </c>
      <c r="G10" t="n">
        <v>-2957.52220919369</v>
      </c>
      <c r="H10" t="n">
        <v>-2725.13074736347</v>
      </c>
      <c r="I10" t="n">
        <v>-2510.88816980053</v>
      </c>
      <c r="J10" t="n">
        <v>-2435.1883362667</v>
      </c>
      <c r="K10" t="n">
        <v>-2450.03834241053</v>
      </c>
      <c r="L10" t="n">
        <v>-2377.98637943869</v>
      </c>
      <c r="M10" t="n">
        <v>100.669897507959</v>
      </c>
      <c r="N10" t="n">
        <v>97.6181052585572</v>
      </c>
      <c r="O10" t="n">
        <v>95.4427474069265</v>
      </c>
      <c r="P10" t="n">
        <v>94.7699823044888</v>
      </c>
      <c r="Q10" t="n">
        <v>93.1796622477311</v>
      </c>
      <c r="R10" t="n">
        <v>93.9064043796942</v>
      </c>
      <c r="S10" t="n">
        <v>95.8147403607304</v>
      </c>
      <c r="T10" t="n">
        <v>98.6250522481059</v>
      </c>
      <c r="U10" t="n">
        <v>98.0951386905941</v>
      </c>
      <c r="V10" t="n">
        <v>100.506396500596</v>
      </c>
      <c r="W10" t="n">
        <v>102.790069706807</v>
      </c>
      <c r="X10" t="n">
        <v>103.33505401608</v>
      </c>
      <c r="Y10" t="n">
        <v>104.244305230553</v>
      </c>
      <c r="Z10" t="n">
        <v>99.8512492669353</v>
      </c>
      <c r="AA10" t="n">
        <v>101.891034694796</v>
      </c>
      <c r="AB10" t="n">
        <v>102.793968938268</v>
      </c>
      <c r="AC10" t="n">
        <v>101.495032412435</v>
      </c>
      <c r="AD10" t="n">
        <v>103.129286623632</v>
      </c>
      <c r="AE10" t="n">
        <v>100</v>
      </c>
      <c r="AF10" t="n">
        <v>96.7074935889808</v>
      </c>
    </row>
    <row r="11">
      <c r="A11" t="s">
        <v>76</v>
      </c>
      <c r="B11" t="s">
        <v>292</v>
      </c>
      <c r="C11" t="s">
        <v>211</v>
      </c>
      <c r="D11" t="s">
        <v>293</v>
      </c>
      <c r="E11" t="s">
        <v>212</v>
      </c>
      <c r="F11" t="n">
        <v>-5538.19055206051</v>
      </c>
      <c r="G11" t="n">
        <v>-5176.58252815384</v>
      </c>
      <c r="H11" t="n">
        <v>-4772.43418063854</v>
      </c>
      <c r="I11" t="n">
        <v>-4393.26212665423</v>
      </c>
      <c r="J11" t="n">
        <v>-4259.03229141378</v>
      </c>
      <c r="K11" t="n">
        <v>-4285.30163193459</v>
      </c>
      <c r="L11" t="n">
        <v>-4158.19346696363</v>
      </c>
      <c r="M11" t="n">
        <v>101.92197262813</v>
      </c>
      <c r="N11" t="n">
        <v>98.7837345086912</v>
      </c>
      <c r="O11" t="n">
        <v>96.2307058846424</v>
      </c>
      <c r="P11" t="n">
        <v>95.55468812553</v>
      </c>
      <c r="Q11" t="n">
        <v>93.5707354098397</v>
      </c>
      <c r="R11" t="n">
        <v>94.0308623924438</v>
      </c>
      <c r="S11" t="n">
        <v>95.955607141345</v>
      </c>
      <c r="T11" t="n">
        <v>98.6414237614442</v>
      </c>
      <c r="U11" t="n">
        <v>98.1305245193928</v>
      </c>
      <c r="V11" t="n">
        <v>100.548163278187</v>
      </c>
      <c r="W11" t="n">
        <v>102.820657961707</v>
      </c>
      <c r="X11" t="n">
        <v>103.363278049654</v>
      </c>
      <c r="Y11" t="n">
        <v>104.272329027483</v>
      </c>
      <c r="Z11" t="n">
        <v>99.8951245421811</v>
      </c>
      <c r="AA11" t="n">
        <v>101.934648092304</v>
      </c>
      <c r="AB11" t="n">
        <v>102.846939626224</v>
      </c>
      <c r="AC11" t="n">
        <v>101.550453221581</v>
      </c>
      <c r="AD11" t="n">
        <v>103.154571961025</v>
      </c>
      <c r="AE11" t="n">
        <v>100</v>
      </c>
      <c r="AF11" t="n">
        <v>96.5119017886066</v>
      </c>
    </row>
    <row r="12">
      <c r="A12" t="s">
        <v>76</v>
      </c>
      <c r="B12" t="s">
        <v>294</v>
      </c>
      <c r="C12" t="s">
        <v>211</v>
      </c>
      <c r="D12" t="s">
        <v>295</v>
      </c>
      <c r="E12" t="s">
        <v>212</v>
      </c>
      <c r="F12" t="n">
        <v>202.32124239757</v>
      </c>
      <c r="G12" t="n">
        <v>189.07961426239</v>
      </c>
      <c r="H12" t="n">
        <v>174.815030676493</v>
      </c>
      <c r="I12" t="n">
        <v>162.324801637224</v>
      </c>
      <c r="J12" t="n">
        <v>157.831794939196</v>
      </c>
      <c r="K12" t="n">
        <v>158.587044739198</v>
      </c>
      <c r="L12" t="n">
        <v>154.510745105117</v>
      </c>
      <c r="M12" t="n">
        <v>95.9056572848768</v>
      </c>
      <c r="N12" t="n">
        <v>93.3674346806969</v>
      </c>
      <c r="O12" t="n">
        <v>92.2972343649157</v>
      </c>
      <c r="P12" t="n">
        <v>91.911710853727</v>
      </c>
      <c r="Q12" t="n">
        <v>91.3148499400705</v>
      </c>
      <c r="R12" t="n">
        <v>92.8014121661787</v>
      </c>
      <c r="S12" t="n">
        <v>94.7421597544021</v>
      </c>
      <c r="T12" t="n">
        <v>98.0454542139213</v>
      </c>
      <c r="U12" t="n">
        <v>97.2082923004392</v>
      </c>
      <c r="V12" t="n">
        <v>99.398529082491</v>
      </c>
      <c r="W12" t="n">
        <v>101.750422886058</v>
      </c>
      <c r="X12" t="n">
        <v>102.510542194081</v>
      </c>
      <c r="Y12" t="n">
        <v>103.490026707611</v>
      </c>
      <c r="Z12" t="n">
        <v>97.4812761287742</v>
      </c>
      <c r="AA12" t="n">
        <v>99.5484534245144</v>
      </c>
      <c r="AB12" t="n">
        <v>99.8548931659782</v>
      </c>
      <c r="AC12" t="n">
        <v>97.9325951201448</v>
      </c>
      <c r="AD12" t="n">
        <v>100.253399307748</v>
      </c>
      <c r="AE12" t="n">
        <v>100</v>
      </c>
      <c r="AF12" t="n">
        <v>100.83473097083</v>
      </c>
    </row>
    <row r="13">
      <c r="A13" t="s">
        <v>76</v>
      </c>
      <c r="B13" t="s">
        <v>296</v>
      </c>
      <c r="C13" t="s">
        <v>211</v>
      </c>
      <c r="D13" t="s">
        <v>297</v>
      </c>
      <c r="E13" t="s">
        <v>212</v>
      </c>
      <c r="F13" t="n">
        <v>197.506873844197</v>
      </c>
      <c r="G13" t="n">
        <v>185.082783326235</v>
      </c>
      <c r="H13" t="n">
        <v>171.162254244674</v>
      </c>
      <c r="I13" t="n">
        <v>158.92324573276</v>
      </c>
      <c r="J13" t="n">
        <v>155.227824635128</v>
      </c>
      <c r="K13" t="n">
        <v>156.222323867545</v>
      </c>
      <c r="L13" t="n">
        <v>152.492177040204</v>
      </c>
      <c r="M13" t="n">
        <v>94.6254601150516</v>
      </c>
      <c r="N13" t="n">
        <v>92.6126175586651</v>
      </c>
      <c r="O13" t="n">
        <v>91.6602303549974</v>
      </c>
      <c r="P13" t="n">
        <v>91.0212637267754</v>
      </c>
      <c r="Q13" t="n">
        <v>90.5541005612587</v>
      </c>
      <c r="R13" t="n">
        <v>92.1217133602156</v>
      </c>
      <c r="S13" t="n">
        <v>93.9098166176862</v>
      </c>
      <c r="T13" t="n">
        <v>96.9063187463251</v>
      </c>
      <c r="U13" t="n">
        <v>96.2217326667478</v>
      </c>
      <c r="V13" t="n">
        <v>98.4915227823891</v>
      </c>
      <c r="W13" t="n">
        <v>100.735096678315</v>
      </c>
      <c r="X13" t="n">
        <v>101.555423370757</v>
      </c>
      <c r="Y13" t="n">
        <v>102.525664000299</v>
      </c>
      <c r="Z13" t="n">
        <v>96.9318188624492</v>
      </c>
      <c r="AA13" t="n">
        <v>99.0028445162545</v>
      </c>
      <c r="AB13" t="n">
        <v>99.7837469535563</v>
      </c>
      <c r="AC13" t="n">
        <v>98.375613833271</v>
      </c>
      <c r="AD13" t="n">
        <v>100.511457173453</v>
      </c>
      <c r="AE13" t="n">
        <v>100</v>
      </c>
      <c r="AF13" t="n">
        <v>101.110135209317</v>
      </c>
    </row>
    <row r="14">
      <c r="A14" t="s">
        <v>76</v>
      </c>
      <c r="B14" t="s">
        <v>298</v>
      </c>
      <c r="C14" t="s">
        <v>211</v>
      </c>
      <c r="D14" t="s">
        <v>299</v>
      </c>
      <c r="E14" t="s">
        <v>212</v>
      </c>
      <c r="F14" t="n">
        <v>209.554372175745</v>
      </c>
      <c r="G14" t="n">
        <v>196.024907583622</v>
      </c>
      <c r="H14" t="n">
        <v>181.155126974798</v>
      </c>
      <c r="I14" t="n">
        <v>166.764584210139</v>
      </c>
      <c r="J14" t="n">
        <v>161.909668974375</v>
      </c>
      <c r="K14" t="n">
        <v>162.87502961268</v>
      </c>
      <c r="L14" t="n">
        <v>158.30603877879</v>
      </c>
      <c r="M14" t="n">
        <v>98.0347357007262</v>
      </c>
      <c r="N14" t="n">
        <v>95.1269881164341</v>
      </c>
      <c r="O14" t="n">
        <v>93.7242162743235</v>
      </c>
      <c r="P14" t="n">
        <v>93.0853329325546</v>
      </c>
      <c r="Q14" t="n">
        <v>92.2772363596838</v>
      </c>
      <c r="R14" t="n">
        <v>93.5474806598706</v>
      </c>
      <c r="S14" t="n">
        <v>95.4509208914499</v>
      </c>
      <c r="T14" t="n">
        <v>98.4082996335215</v>
      </c>
      <c r="U14" t="n">
        <v>97.9571703260063</v>
      </c>
      <c r="V14" t="n">
        <v>100.367955380029</v>
      </c>
      <c r="W14" t="n">
        <v>102.580266311674</v>
      </c>
      <c r="X14" t="n">
        <v>103.058608299113</v>
      </c>
      <c r="Y14" t="n">
        <v>103.896446291389</v>
      </c>
      <c r="Z14" t="n">
        <v>99.8436879595249</v>
      </c>
      <c r="AA14" t="n">
        <v>101.929938973826</v>
      </c>
      <c r="AB14" t="n">
        <v>102.984599254906</v>
      </c>
      <c r="AC14" t="n">
        <v>101.689280452552</v>
      </c>
      <c r="AD14" t="n">
        <v>102.966523196183</v>
      </c>
      <c r="AE14" t="n">
        <v>100</v>
      </c>
      <c r="AF14" t="n">
        <v>96.9700644263315</v>
      </c>
    </row>
    <row r="15">
      <c r="A15" t="s">
        <v>76</v>
      </c>
      <c r="B15" t="s">
        <v>300</v>
      </c>
      <c r="C15" t="s">
        <v>211</v>
      </c>
      <c r="D15" t="s">
        <v>301</v>
      </c>
      <c r="E15" t="s">
        <v>212</v>
      </c>
      <c r="F15" t="n">
        <v>208.95222924887</v>
      </c>
      <c r="G15" t="n">
        <v>195.585531600508</v>
      </c>
      <c r="H15" t="n">
        <v>180.734520007664</v>
      </c>
      <c r="I15" t="n">
        <v>166.435606008349</v>
      </c>
      <c r="J15" t="n">
        <v>161.663398126293</v>
      </c>
      <c r="K15" t="n">
        <v>162.600414954675</v>
      </c>
      <c r="L15" t="n">
        <v>158.011351085081</v>
      </c>
      <c r="M15" t="n">
        <v>97.8157854321423</v>
      </c>
      <c r="N15" t="n">
        <v>94.9272350643595</v>
      </c>
      <c r="O15" t="n">
        <v>93.5481038083507</v>
      </c>
      <c r="P15" t="n">
        <v>92.9154904235595</v>
      </c>
      <c r="Q15" t="n">
        <v>92.0948936756905</v>
      </c>
      <c r="R15" t="n">
        <v>93.3858906366124</v>
      </c>
      <c r="S15" t="n">
        <v>95.2969027584497</v>
      </c>
      <c r="T15" t="n">
        <v>98.2975253759314</v>
      </c>
      <c r="U15" t="n">
        <v>97.8279004767206</v>
      </c>
      <c r="V15" t="n">
        <v>100.242793343738</v>
      </c>
      <c r="W15" t="n">
        <v>102.43389006821</v>
      </c>
      <c r="X15" t="n">
        <v>102.91942192568</v>
      </c>
      <c r="Y15" t="n">
        <v>103.75763552459</v>
      </c>
      <c r="Z15" t="n">
        <v>99.6584182376751</v>
      </c>
      <c r="AA15" t="n">
        <v>101.719978173225</v>
      </c>
      <c r="AB15" t="n">
        <v>102.773630275414</v>
      </c>
      <c r="AC15" t="n">
        <v>101.523657761772</v>
      </c>
      <c r="AD15" t="n">
        <v>102.853035511535</v>
      </c>
      <c r="AE15" t="n">
        <v>100</v>
      </c>
      <c r="AF15" t="n">
        <v>97.0425543459495</v>
      </c>
    </row>
    <row r="16">
      <c r="A16" t="s">
        <v>76</v>
      </c>
      <c r="B16" t="s">
        <v>302</v>
      </c>
      <c r="C16" t="s">
        <v>211</v>
      </c>
      <c r="D16" t="s">
        <v>303</v>
      </c>
      <c r="E16" t="s">
        <v>212</v>
      </c>
      <c r="F16" t="n">
        <v>207.011257414821</v>
      </c>
      <c r="G16" t="n">
        <v>194.021512567014</v>
      </c>
      <c r="H16" t="n">
        <v>179.252032408288</v>
      </c>
      <c r="I16" t="n">
        <v>165.206047292113</v>
      </c>
      <c r="J16" t="n">
        <v>160.656871210469</v>
      </c>
      <c r="K16" t="n">
        <v>161.518896652887</v>
      </c>
      <c r="L16" t="n">
        <v>156.877639162425</v>
      </c>
      <c r="M16" t="n">
        <v>97.0083065464955</v>
      </c>
      <c r="N16" t="n">
        <v>94.1835442525831</v>
      </c>
      <c r="O16" t="n">
        <v>92.8887035451173</v>
      </c>
      <c r="P16" t="n">
        <v>92.2834946896818</v>
      </c>
      <c r="Q16" t="n">
        <v>91.4083256096504</v>
      </c>
      <c r="R16" t="n">
        <v>92.7816878855395</v>
      </c>
      <c r="S16" t="n">
        <v>94.7070612242441</v>
      </c>
      <c r="T16" t="n">
        <v>97.8783898998896</v>
      </c>
      <c r="U16" t="n">
        <v>97.3250875874017</v>
      </c>
      <c r="V16" t="n">
        <v>99.7524565680115</v>
      </c>
      <c r="W16" t="n">
        <v>101.865262136142</v>
      </c>
      <c r="X16" t="n">
        <v>102.376286366038</v>
      </c>
      <c r="Y16" t="n">
        <v>103.216552947528</v>
      </c>
      <c r="Z16" t="n">
        <v>98.9503031163151</v>
      </c>
      <c r="AA16" t="n">
        <v>100.926122902345</v>
      </c>
      <c r="AB16" t="n">
        <v>101.976701613511</v>
      </c>
      <c r="AC16" t="n">
        <v>100.879599484887</v>
      </c>
      <c r="AD16" t="n">
        <v>102.360736778896</v>
      </c>
      <c r="AE16" t="n">
        <v>100</v>
      </c>
      <c r="AF16" t="n">
        <v>97.2582751844486</v>
      </c>
    </row>
    <row r="17">
      <c r="A17" t="s">
        <v>76</v>
      </c>
      <c r="B17" t="s">
        <v>304</v>
      </c>
      <c r="C17" t="s">
        <v>211</v>
      </c>
      <c r="D17" t="s">
        <v>305</v>
      </c>
      <c r="E17" t="s">
        <v>212</v>
      </c>
      <c r="F17" t="n">
        <v>207.550916393648</v>
      </c>
      <c r="G17" t="n">
        <v>194.348407739691</v>
      </c>
      <c r="H17" t="n">
        <v>179.956254715286</v>
      </c>
      <c r="I17" t="n">
        <v>165.598771277638</v>
      </c>
      <c r="J17" t="n">
        <v>160.899478121489</v>
      </c>
      <c r="K17" t="n">
        <v>161.929340440623</v>
      </c>
      <c r="L17" t="n">
        <v>157.382943057108</v>
      </c>
      <c r="M17" t="n">
        <v>97.4745598703705</v>
      </c>
      <c r="N17" t="n">
        <v>94.8225713734343</v>
      </c>
      <c r="O17" t="n">
        <v>93.5524879280534</v>
      </c>
      <c r="P17" t="n">
        <v>92.9983567118702</v>
      </c>
      <c r="Q17" t="n">
        <v>92.2935154812749</v>
      </c>
      <c r="R17" t="n">
        <v>93.6066416307315</v>
      </c>
      <c r="S17" t="n">
        <v>95.6077461981142</v>
      </c>
      <c r="T17" t="n">
        <v>98.376489332898</v>
      </c>
      <c r="U17" t="n">
        <v>97.7899596012108</v>
      </c>
      <c r="V17" t="n">
        <v>100.179884227521</v>
      </c>
      <c r="W17" t="n">
        <v>102.459398611225</v>
      </c>
      <c r="X17" t="n">
        <v>103.0019895203</v>
      </c>
      <c r="Y17" t="n">
        <v>103.920407878035</v>
      </c>
      <c r="Z17" t="n">
        <v>99.2438210696976</v>
      </c>
      <c r="AA17" t="n">
        <v>101.263175409138</v>
      </c>
      <c r="AB17" t="n">
        <v>102.168083262114</v>
      </c>
      <c r="AC17" t="n">
        <v>100.755880519923</v>
      </c>
      <c r="AD17" t="n">
        <v>102.406924292338</v>
      </c>
      <c r="AE17" t="n">
        <v>100</v>
      </c>
      <c r="AF17" t="n">
        <v>97.7918877611365</v>
      </c>
    </row>
    <row r="18">
      <c r="A18" t="s">
        <v>76</v>
      </c>
      <c r="B18" t="s">
        <v>306</v>
      </c>
      <c r="C18" t="s">
        <v>211</v>
      </c>
      <c r="D18" t="s">
        <v>307</v>
      </c>
      <c r="E18" t="s">
        <v>212</v>
      </c>
      <c r="F18" t="n">
        <v>194.846157467941</v>
      </c>
      <c r="G18" t="n">
        <v>182.932575729179</v>
      </c>
      <c r="H18" t="n">
        <v>170.515283998454</v>
      </c>
      <c r="I18" t="n">
        <v>159.111198077021</v>
      </c>
      <c r="J18" t="n">
        <v>155.55135559799</v>
      </c>
      <c r="K18" t="n">
        <v>156.026557627257</v>
      </c>
      <c r="L18" t="n">
        <v>152.625487803664</v>
      </c>
      <c r="M18" t="n">
        <v>95.3247312054926</v>
      </c>
      <c r="N18" t="n">
        <v>93.5698230092502</v>
      </c>
      <c r="O18" t="n">
        <v>92.4804684521572</v>
      </c>
      <c r="P18" t="n">
        <v>91.8569803374538</v>
      </c>
      <c r="Q18" t="n">
        <v>91.1173003908561</v>
      </c>
      <c r="R18" t="n">
        <v>93.0582840748695</v>
      </c>
      <c r="S18" t="n">
        <v>94.936637701922</v>
      </c>
      <c r="T18" t="n">
        <v>97.6153109937453</v>
      </c>
      <c r="U18" t="n">
        <v>96.9775617430974</v>
      </c>
      <c r="V18" t="n">
        <v>99.3154530894953</v>
      </c>
      <c r="W18" t="n">
        <v>101.840734928614</v>
      </c>
      <c r="X18" t="n">
        <v>102.547301984062</v>
      </c>
      <c r="Y18" t="n">
        <v>103.662823093456</v>
      </c>
      <c r="Z18" t="n">
        <v>98.4072279456346</v>
      </c>
      <c r="AA18" t="n">
        <v>100.4889161858</v>
      </c>
      <c r="AB18" t="n">
        <v>101.060812366284</v>
      </c>
      <c r="AC18" t="n">
        <v>99.4852894525865</v>
      </c>
      <c r="AD18" t="n">
        <v>101.538248576817</v>
      </c>
      <c r="AE18" t="n">
        <v>100</v>
      </c>
      <c r="AF18" t="n">
        <v>99.0141269416176</v>
      </c>
    </row>
    <row r="19">
      <c r="A19" t="s">
        <v>76</v>
      </c>
      <c r="B19" t="s">
        <v>308</v>
      </c>
      <c r="C19" t="s">
        <v>211</v>
      </c>
      <c r="D19" t="s">
        <v>309</v>
      </c>
      <c r="E19" t="s">
        <v>212</v>
      </c>
      <c r="F19" t="n">
        <v>202.249647758736</v>
      </c>
      <c r="G19" t="n">
        <v>190.199109219132</v>
      </c>
      <c r="H19" t="n">
        <v>176.990277717111</v>
      </c>
      <c r="I19" t="n">
        <v>162.864077344209</v>
      </c>
      <c r="J19" t="n">
        <v>158.508443292913</v>
      </c>
      <c r="K19" t="n">
        <v>159.311237881302</v>
      </c>
      <c r="L19" t="n">
        <v>155.155686161192</v>
      </c>
      <c r="M19" t="n">
        <v>96.1684038370068</v>
      </c>
      <c r="N19" t="n">
        <v>93.730929721503</v>
      </c>
      <c r="O19" t="n">
        <v>92.5581125440454</v>
      </c>
      <c r="P19" t="n">
        <v>91.9965967837338</v>
      </c>
      <c r="Q19" t="n">
        <v>91.3348855529913</v>
      </c>
      <c r="R19" t="n">
        <v>92.7851061093962</v>
      </c>
      <c r="S19" t="n">
        <v>94.7469642092955</v>
      </c>
      <c r="T19" t="n">
        <v>97.8891485835354</v>
      </c>
      <c r="U19" t="n">
        <v>97.2425780155541</v>
      </c>
      <c r="V19" t="n">
        <v>99.5047773471301</v>
      </c>
      <c r="W19" t="n">
        <v>101.77690479577</v>
      </c>
      <c r="X19" t="n">
        <v>102.363546505646</v>
      </c>
      <c r="Y19" t="n">
        <v>103.284206843861</v>
      </c>
      <c r="Z19" t="n">
        <v>98.9393909860213</v>
      </c>
      <c r="AA19" t="n">
        <v>100.90275031641</v>
      </c>
      <c r="AB19" t="n">
        <v>101.783476321713</v>
      </c>
      <c r="AC19" t="n">
        <v>100.653523989607</v>
      </c>
      <c r="AD19" t="n">
        <v>102.286060726428</v>
      </c>
      <c r="AE19" t="n">
        <v>100</v>
      </c>
      <c r="AF19" t="n">
        <v>98.2131243669705</v>
      </c>
    </row>
    <row r="20">
      <c r="A20" t="s">
        <v>76</v>
      </c>
      <c r="B20" t="s">
        <v>310</v>
      </c>
      <c r="C20" t="s">
        <v>211</v>
      </c>
      <c r="D20" t="s">
        <v>311</v>
      </c>
      <c r="E20" t="s">
        <v>212</v>
      </c>
      <c r="F20" t="n">
        <v>202.132505831666</v>
      </c>
      <c r="G20" t="n">
        <v>190.774029243664</v>
      </c>
      <c r="H20" t="n">
        <v>177.600955381165</v>
      </c>
      <c r="I20" t="n">
        <v>162.161879512681</v>
      </c>
      <c r="J20" t="n">
        <v>157.660091308676</v>
      </c>
      <c r="K20" t="n">
        <v>158.759423344838</v>
      </c>
      <c r="L20" t="n">
        <v>154.880119180615</v>
      </c>
      <c r="M20" t="n">
        <v>96.0633576820327</v>
      </c>
      <c r="N20" t="n">
        <v>93.6379042479388</v>
      </c>
      <c r="O20" t="n">
        <v>92.501187004595</v>
      </c>
      <c r="P20" t="n">
        <v>92.220134121009</v>
      </c>
      <c r="Q20" t="n">
        <v>91.6481570213986</v>
      </c>
      <c r="R20" t="n">
        <v>93.4800723747272</v>
      </c>
      <c r="S20" t="n">
        <v>95.7337386011928</v>
      </c>
      <c r="T20" t="n">
        <v>97.3462321535954</v>
      </c>
      <c r="U20" t="n">
        <v>96.8424461810241</v>
      </c>
      <c r="V20" t="n">
        <v>99.0334360427475</v>
      </c>
      <c r="W20" t="n">
        <v>100.686968908085</v>
      </c>
      <c r="X20" t="n">
        <v>100.738683503865</v>
      </c>
      <c r="Y20" t="n">
        <v>100.952401121287</v>
      </c>
      <c r="Z20" t="n">
        <v>98.7131411394505</v>
      </c>
      <c r="AA20" t="n">
        <v>101.110430220128</v>
      </c>
      <c r="AB20" t="n">
        <v>102.838141288747</v>
      </c>
      <c r="AC20" t="n">
        <v>101.620348032087</v>
      </c>
      <c r="AD20" t="n">
        <v>101.701483853988</v>
      </c>
      <c r="AE20" t="n">
        <v>100</v>
      </c>
      <c r="AF20" t="n">
        <v>100.526918962566</v>
      </c>
    </row>
    <row r="21">
      <c r="A21" t="s">
        <v>76</v>
      </c>
      <c r="B21" t="s">
        <v>312</v>
      </c>
      <c r="C21" t="s">
        <v>211</v>
      </c>
      <c r="D21" t="s">
        <v>313</v>
      </c>
      <c r="E21" t="s">
        <v>212</v>
      </c>
      <c r="F21" t="n">
        <v>193.874077502593</v>
      </c>
      <c r="G21" t="n">
        <v>181.926143324272</v>
      </c>
      <c r="H21" t="n">
        <v>169.085395339696</v>
      </c>
      <c r="I21" t="n">
        <v>158.223319652181</v>
      </c>
      <c r="J21" t="n">
        <v>154.602378391268</v>
      </c>
      <c r="K21" t="n">
        <v>155.715970105179</v>
      </c>
      <c r="L21" t="n">
        <v>152.878269774517</v>
      </c>
      <c r="M21" t="n">
        <v>95.3504358593105</v>
      </c>
      <c r="N21" t="n">
        <v>93.9938758872001</v>
      </c>
      <c r="O21" t="n">
        <v>93.1932306820595</v>
      </c>
      <c r="P21" t="n">
        <v>92.8286445145156</v>
      </c>
      <c r="Q21" t="n">
        <v>92.7564081495177</v>
      </c>
      <c r="R21" t="n">
        <v>94.2850827763258</v>
      </c>
      <c r="S21" t="n">
        <v>96.4301087971956</v>
      </c>
      <c r="T21" t="n">
        <v>99.3245949672378</v>
      </c>
      <c r="U21" t="n">
        <v>97.879298041928</v>
      </c>
      <c r="V21" t="n">
        <v>99.8770833668023</v>
      </c>
      <c r="W21" t="n">
        <v>101.797770140479</v>
      </c>
      <c r="X21" t="n">
        <v>102.553126148557</v>
      </c>
      <c r="Y21" t="n">
        <v>102.213816667091</v>
      </c>
      <c r="Z21" t="n">
        <v>97.3071716711196</v>
      </c>
      <c r="AA21" t="n">
        <v>99.4199848622672</v>
      </c>
      <c r="AB21" t="n">
        <v>100.146965088456</v>
      </c>
      <c r="AC21" t="n">
        <v>98.4610533315677</v>
      </c>
      <c r="AD21" t="n">
        <v>100.084563776073</v>
      </c>
      <c r="AE21" t="n">
        <v>100</v>
      </c>
      <c r="AF21" t="n">
        <v>102.851024625881</v>
      </c>
    </row>
    <row r="22">
      <c r="A22" t="s">
        <v>76</v>
      </c>
      <c r="B22" t="s">
        <v>314</v>
      </c>
      <c r="C22" t="s">
        <v>211</v>
      </c>
      <c r="D22" t="s">
        <v>315</v>
      </c>
      <c r="E22" t="s">
        <v>212</v>
      </c>
      <c r="F22" t="n">
        <v>185.822256331698</v>
      </c>
      <c r="G22" t="n">
        <v>174.003872122885</v>
      </c>
      <c r="H22" t="n">
        <v>161.602653555264</v>
      </c>
      <c r="I22" t="n">
        <v>153.970766742355</v>
      </c>
      <c r="J22" t="n">
        <v>150.930568318342</v>
      </c>
      <c r="K22" t="n">
        <v>152.038605530037</v>
      </c>
      <c r="L22" t="n">
        <v>149.698180181996</v>
      </c>
      <c r="M22" t="n">
        <v>93.7792068323024</v>
      </c>
      <c r="N22" t="n">
        <v>93.2333229967373</v>
      </c>
      <c r="O22" t="n">
        <v>92.6521971149785</v>
      </c>
      <c r="P22" t="n">
        <v>92.2173603551155</v>
      </c>
      <c r="Q22" t="n">
        <v>92.5897184997555</v>
      </c>
      <c r="R22" t="n">
        <v>93.805522734801</v>
      </c>
      <c r="S22" t="n">
        <v>95.7710347108234</v>
      </c>
      <c r="T22" t="n">
        <v>100.277259478538</v>
      </c>
      <c r="U22" t="n">
        <v>98.4145484296138</v>
      </c>
      <c r="V22" t="n">
        <v>100.270640620138</v>
      </c>
      <c r="W22" t="n">
        <v>102.478483350333</v>
      </c>
      <c r="X22" t="n">
        <v>103.838033734936</v>
      </c>
      <c r="Y22" t="n">
        <v>103.009065353933</v>
      </c>
      <c r="Z22" t="n">
        <v>95.6699533392659</v>
      </c>
      <c r="AA22" t="n">
        <v>97.4868306522214</v>
      </c>
      <c r="AB22" t="n">
        <v>97.2815746058669</v>
      </c>
      <c r="AC22" t="n">
        <v>95.2524069088747</v>
      </c>
      <c r="AD22" t="n">
        <v>98.2243187585105</v>
      </c>
      <c r="AE22" t="n">
        <v>100</v>
      </c>
      <c r="AF22" t="n">
        <v>105.079852383224</v>
      </c>
    </row>
    <row r="23">
      <c r="A23" t="s">
        <v>76</v>
      </c>
      <c r="B23" t="s">
        <v>316</v>
      </c>
      <c r="C23" t="s">
        <v>211</v>
      </c>
      <c r="D23" t="s">
        <v>317</v>
      </c>
      <c r="E23" t="s">
        <v>212</v>
      </c>
      <c r="F23" t="n">
        <v>185.780457797349</v>
      </c>
      <c r="G23" t="n">
        <v>173.671514193778</v>
      </c>
      <c r="H23" t="n">
        <v>160.771408595823</v>
      </c>
      <c r="I23" t="n">
        <v>153.799793615589</v>
      </c>
      <c r="J23" t="n">
        <v>151.412845948952</v>
      </c>
      <c r="K23" t="n">
        <v>151.882876496187</v>
      </c>
      <c r="L23" t="n">
        <v>149.433722489974</v>
      </c>
      <c r="M23" t="n">
        <v>93.4780843942199</v>
      </c>
      <c r="N23" t="n">
        <v>91.576262023158</v>
      </c>
      <c r="O23" t="n">
        <v>91.2253829269169</v>
      </c>
      <c r="P23" t="n">
        <v>90.7912671668832</v>
      </c>
      <c r="Q23" t="n">
        <v>90.7795742712926</v>
      </c>
      <c r="R23" t="n">
        <v>92.5722385049918</v>
      </c>
      <c r="S23" t="n">
        <v>94.582226939327</v>
      </c>
      <c r="T23" t="n">
        <v>98.2771941617583</v>
      </c>
      <c r="U23" t="n">
        <v>97.0865099284842</v>
      </c>
      <c r="V23" t="n">
        <v>99.1531834715958</v>
      </c>
      <c r="W23" t="n">
        <v>101.749146662818</v>
      </c>
      <c r="X23" t="n">
        <v>102.926639301737</v>
      </c>
      <c r="Y23" t="n">
        <v>104.384766110547</v>
      </c>
      <c r="Z23" t="n">
        <v>96.1325855800077</v>
      </c>
      <c r="AA23" t="n">
        <v>98.113004298983</v>
      </c>
      <c r="AB23" t="n">
        <v>98.3751706473406</v>
      </c>
      <c r="AC23" t="n">
        <v>96.5062016813457</v>
      </c>
      <c r="AD23" t="n">
        <v>98.833612701224</v>
      </c>
      <c r="AE23" t="n">
        <v>100</v>
      </c>
      <c r="AF23" t="n">
        <v>104.062933163154</v>
      </c>
    </row>
    <row r="24">
      <c r="A24" t="s">
        <v>76</v>
      </c>
      <c r="B24" t="s">
        <v>318</v>
      </c>
      <c r="C24" t="s">
        <v>211</v>
      </c>
      <c r="D24" t="s">
        <v>319</v>
      </c>
      <c r="E24" t="s">
        <v>212</v>
      </c>
      <c r="F24" t="n">
        <v>190.747615717747</v>
      </c>
      <c r="G24" t="n">
        <v>179.371570692633</v>
      </c>
      <c r="H24" t="n">
        <v>166.36269971598</v>
      </c>
      <c r="I24" t="n">
        <v>155.22370520555</v>
      </c>
      <c r="J24" t="n">
        <v>151.789032172278</v>
      </c>
      <c r="K24" t="n">
        <v>152.558150504104</v>
      </c>
      <c r="L24" t="n">
        <v>149.635592548426</v>
      </c>
      <c r="M24" t="n">
        <v>93.2653212791936</v>
      </c>
      <c r="N24" t="n">
        <v>91.3912442097374</v>
      </c>
      <c r="O24" t="n">
        <v>90.832466282359</v>
      </c>
      <c r="P24" t="n">
        <v>90.4524464480772</v>
      </c>
      <c r="Q24" t="n">
        <v>90.2176656761163</v>
      </c>
      <c r="R24" t="n">
        <v>91.6552925823277</v>
      </c>
      <c r="S24" t="n">
        <v>93.6319903019429</v>
      </c>
      <c r="T24" t="n">
        <v>96.7402881494628</v>
      </c>
      <c r="U24" t="n">
        <v>96.2963865948562</v>
      </c>
      <c r="V24" t="n">
        <v>98.3107035447422</v>
      </c>
      <c r="W24" t="n">
        <v>100.173560886433</v>
      </c>
      <c r="X24" t="n">
        <v>100.394969695452</v>
      </c>
      <c r="Y24" t="n">
        <v>101.071405758065</v>
      </c>
      <c r="Z24" t="n">
        <v>97.5697529553828</v>
      </c>
      <c r="AA24" t="n">
        <v>99.5432127685111</v>
      </c>
      <c r="AB24" t="n">
        <v>100.628174062997</v>
      </c>
      <c r="AC24" t="n">
        <v>99.9168748607902</v>
      </c>
      <c r="AD24" t="n">
        <v>101.147177949798</v>
      </c>
      <c r="AE24" t="n">
        <v>100</v>
      </c>
      <c r="AF24" t="n">
        <v>101.731961340322</v>
      </c>
    </row>
    <row r="25">
      <c r="A25" t="s">
        <v>76</v>
      </c>
      <c r="B25" t="s">
        <v>320</v>
      </c>
      <c r="C25" t="s">
        <v>211</v>
      </c>
      <c r="D25" t="s">
        <v>321</v>
      </c>
      <c r="E25" t="s">
        <v>212</v>
      </c>
      <c r="F25" t="n">
        <v>180.726754260983</v>
      </c>
      <c r="G25" t="n">
        <v>170.209203603777</v>
      </c>
      <c r="H25" t="n">
        <v>157.823056095245</v>
      </c>
      <c r="I25" t="n">
        <v>149.602793600047</v>
      </c>
      <c r="J25" t="n">
        <v>146.908345602363</v>
      </c>
      <c r="K25" t="n">
        <v>147.655679394683</v>
      </c>
      <c r="L25" t="n">
        <v>145.174556538438</v>
      </c>
      <c r="M25" t="n">
        <v>90.968585079421</v>
      </c>
      <c r="N25" t="n">
        <v>89.4754632858386</v>
      </c>
      <c r="O25" t="n">
        <v>89.0928275544314</v>
      </c>
      <c r="P25" t="n">
        <v>88.9685137739791</v>
      </c>
      <c r="Q25" t="n">
        <v>89.2745075528615</v>
      </c>
      <c r="R25" t="n">
        <v>90.892342219068</v>
      </c>
      <c r="S25" t="n">
        <v>92.8441985885769</v>
      </c>
      <c r="T25" t="n">
        <v>95.9140120746839</v>
      </c>
      <c r="U25" t="n">
        <v>95.8691033968716</v>
      </c>
      <c r="V25" t="n">
        <v>97.0891252044415</v>
      </c>
      <c r="W25" t="n">
        <v>98.9086952853085</v>
      </c>
      <c r="X25" t="n">
        <v>98.9080488359233</v>
      </c>
      <c r="Y25" t="n">
        <v>99.5278263352677</v>
      </c>
      <c r="Z25" t="n">
        <v>96.7811579049831</v>
      </c>
      <c r="AA25" t="n">
        <v>98.940587490738</v>
      </c>
      <c r="AB25" t="n">
        <v>100.581099136338</v>
      </c>
      <c r="AC25" t="n">
        <v>100.219872393204</v>
      </c>
      <c r="AD25" t="n">
        <v>100.864387687073</v>
      </c>
      <c r="AE25" t="n">
        <v>100</v>
      </c>
      <c r="AF25" t="n">
        <v>102.944160943543</v>
      </c>
    </row>
    <row r="26">
      <c r="A26" t="s">
        <v>76</v>
      </c>
      <c r="B26" t="s">
        <v>322</v>
      </c>
      <c r="C26" t="s">
        <v>211</v>
      </c>
      <c r="D26" t="s">
        <v>323</v>
      </c>
      <c r="E26" t="s">
        <v>212</v>
      </c>
      <c r="F26" t="n">
        <v>194.31266046708</v>
      </c>
      <c r="G26" t="n">
        <v>182.775719679052</v>
      </c>
      <c r="H26" t="n">
        <v>169.144139919087</v>
      </c>
      <c r="I26" t="n">
        <v>157.013892768705</v>
      </c>
      <c r="J26" t="n">
        <v>153.272531937137</v>
      </c>
      <c r="K26" t="n">
        <v>154.031839515416</v>
      </c>
      <c r="L26" t="n">
        <v>150.87891004472</v>
      </c>
      <c r="M26" t="n">
        <v>93.8341517977336</v>
      </c>
      <c r="N26" t="n">
        <v>91.7986636985633</v>
      </c>
      <c r="O26" t="n">
        <v>91.1274066378106</v>
      </c>
      <c r="P26" t="n">
        <v>90.6599223086146</v>
      </c>
      <c r="Q26" t="n">
        <v>90.2683793595057</v>
      </c>
      <c r="R26" t="n">
        <v>91.6518464039268</v>
      </c>
      <c r="S26" t="n">
        <v>93.6303986513494</v>
      </c>
      <c r="T26" t="n">
        <v>96.6838609925747</v>
      </c>
      <c r="U26" t="n">
        <v>96.1933479494452</v>
      </c>
      <c r="V26" t="n">
        <v>98.2668551133824</v>
      </c>
      <c r="W26" t="n">
        <v>100.183891823262</v>
      </c>
      <c r="X26" t="n">
        <v>100.481616608306</v>
      </c>
      <c r="Y26" t="n">
        <v>101.206679466572</v>
      </c>
      <c r="Z26" t="n">
        <v>97.5706833510613</v>
      </c>
      <c r="AA26" t="n">
        <v>99.5032529786436</v>
      </c>
      <c r="AB26" t="n">
        <v>100.483151097182</v>
      </c>
      <c r="AC26" t="n">
        <v>99.6911514264182</v>
      </c>
      <c r="AD26" t="n">
        <v>101.06484221809</v>
      </c>
      <c r="AE26" t="n">
        <v>100</v>
      </c>
      <c r="AF26" t="n">
        <v>101.318894449722</v>
      </c>
    </row>
    <row r="27">
      <c r="A27" t="s">
        <v>76</v>
      </c>
      <c r="B27" t="s">
        <v>324</v>
      </c>
      <c r="C27" t="s">
        <v>211</v>
      </c>
      <c r="D27" t="s">
        <v>325</v>
      </c>
      <c r="E27" t="s">
        <v>212</v>
      </c>
      <c r="F27" t="n">
        <v>185.729119021245</v>
      </c>
      <c r="G27" t="n">
        <v>174.443787077762</v>
      </c>
      <c r="H27" t="n">
        <v>162.448709075811</v>
      </c>
      <c r="I27" t="n">
        <v>151.978168962426</v>
      </c>
      <c r="J27" t="n">
        <v>148.917392636488</v>
      </c>
      <c r="K27" t="n">
        <v>149.708927779669</v>
      </c>
      <c r="L27" t="n">
        <v>147.132131837161</v>
      </c>
      <c r="M27" t="n">
        <v>91.896791034099</v>
      </c>
      <c r="N27" t="n">
        <v>90.2743561473923</v>
      </c>
      <c r="O27" t="n">
        <v>89.9386694988917</v>
      </c>
      <c r="P27" t="n">
        <v>89.7423832829105</v>
      </c>
      <c r="Q27" t="n">
        <v>89.9458515431859</v>
      </c>
      <c r="R27" t="n">
        <v>91.5253480811804</v>
      </c>
      <c r="S27" t="n">
        <v>93.4936898265217</v>
      </c>
      <c r="T27" t="n">
        <v>96.8343434997632</v>
      </c>
      <c r="U27" t="n">
        <v>96.4485359793079</v>
      </c>
      <c r="V27" t="n">
        <v>98.4619716165378</v>
      </c>
      <c r="W27" t="n">
        <v>100.122194862845</v>
      </c>
      <c r="X27" t="n">
        <v>100.107495254615</v>
      </c>
      <c r="Y27" t="n">
        <v>100.611209506962</v>
      </c>
      <c r="Z27" t="n">
        <v>97.5497759955195</v>
      </c>
      <c r="AA27" t="n">
        <v>99.6182178239837</v>
      </c>
      <c r="AB27" t="n">
        <v>100.955923657554</v>
      </c>
      <c r="AC27" t="n">
        <v>100.510880039582</v>
      </c>
      <c r="AD27" t="n">
        <v>101.396533669268</v>
      </c>
      <c r="AE27" t="n">
        <v>100</v>
      </c>
      <c r="AF27" t="n">
        <v>102.955279666757</v>
      </c>
    </row>
    <row r="28">
      <c r="A28" t="s">
        <v>76</v>
      </c>
      <c r="B28" t="s">
        <v>326</v>
      </c>
      <c r="C28" t="s">
        <v>211</v>
      </c>
      <c r="D28" t="s">
        <v>327</v>
      </c>
      <c r="E28" t="s">
        <v>212</v>
      </c>
      <c r="F28" t="n">
        <v>183.833653052018</v>
      </c>
      <c r="G28" t="n">
        <v>172.389080280885</v>
      </c>
      <c r="H28" t="n">
        <v>160.198894167186</v>
      </c>
      <c r="I28" t="n">
        <v>152.2083964241</v>
      </c>
      <c r="J28" t="n">
        <v>149.694021272148</v>
      </c>
      <c r="K28" t="n">
        <v>150.157780858184</v>
      </c>
      <c r="L28" t="n">
        <v>147.851425786644</v>
      </c>
      <c r="M28" t="n">
        <v>92.4499128951692</v>
      </c>
      <c r="N28" t="n">
        <v>90.7923650866463</v>
      </c>
      <c r="O28" t="n">
        <v>90.5736792064086</v>
      </c>
      <c r="P28" t="n">
        <v>90.3671643434077</v>
      </c>
      <c r="Q28" t="n">
        <v>90.4838323611426</v>
      </c>
      <c r="R28" t="n">
        <v>92.3305143714594</v>
      </c>
      <c r="S28" t="n">
        <v>94.3036490642057</v>
      </c>
      <c r="T28" t="n">
        <v>97.2764996964551</v>
      </c>
      <c r="U28" t="n">
        <v>96.5922483706111</v>
      </c>
      <c r="V28" t="n">
        <v>98.7243584406922</v>
      </c>
      <c r="W28" t="n">
        <v>100.601991836288</v>
      </c>
      <c r="X28" t="n">
        <v>101.044759307462</v>
      </c>
      <c r="Y28" t="n">
        <v>100.742318557466</v>
      </c>
      <c r="Z28" t="n">
        <v>96.5427400483657</v>
      </c>
      <c r="AA28" t="n">
        <v>98.4706601314868</v>
      </c>
      <c r="AB28" t="n">
        <v>99.747113165992</v>
      </c>
      <c r="AC28" t="n">
        <v>99.100068414503</v>
      </c>
      <c r="AD28" t="n">
        <v>100.095611311722</v>
      </c>
      <c r="AE28" t="n">
        <v>100</v>
      </c>
      <c r="AF28" t="n">
        <v>103.177721679154</v>
      </c>
    </row>
    <row r="29">
      <c r="A29" t="s">
        <v>76</v>
      </c>
      <c r="B29" t="s">
        <v>328</v>
      </c>
      <c r="C29" t="s">
        <v>211</v>
      </c>
      <c r="D29" t="s">
        <v>329</v>
      </c>
      <c r="E29" t="s">
        <v>212</v>
      </c>
      <c r="F29" t="n">
        <v>183.549263392561</v>
      </c>
      <c r="G29" t="n">
        <v>171.270467275122</v>
      </c>
      <c r="H29" t="n">
        <v>157.632041963005</v>
      </c>
      <c r="I29" t="n">
        <v>152.091570392625</v>
      </c>
      <c r="J29" t="n">
        <v>150.243028060397</v>
      </c>
      <c r="K29" t="n">
        <v>150.615557092023</v>
      </c>
      <c r="L29" t="n">
        <v>148.485024646469</v>
      </c>
      <c r="M29" t="n">
        <v>92.96985401498</v>
      </c>
      <c r="N29" t="n">
        <v>91.5105706832304</v>
      </c>
      <c r="O29" t="n">
        <v>91.3889086799449</v>
      </c>
      <c r="P29" t="n">
        <v>91.3740343560145</v>
      </c>
      <c r="Q29" t="n">
        <v>91.3661654996557</v>
      </c>
      <c r="R29" t="n">
        <v>93.1899067853887</v>
      </c>
      <c r="S29" t="n">
        <v>95.0050168780708</v>
      </c>
      <c r="T29" t="n">
        <v>98.225855350111</v>
      </c>
      <c r="U29" t="n">
        <v>97.3765547811245</v>
      </c>
      <c r="V29" t="n">
        <v>99.5728803481714</v>
      </c>
      <c r="W29" t="n">
        <v>101.350379529768</v>
      </c>
      <c r="X29" t="n">
        <v>102.134053750189</v>
      </c>
      <c r="Y29" t="n">
        <v>101.664488199924</v>
      </c>
      <c r="Z29" t="n">
        <v>96.5713124016652</v>
      </c>
      <c r="AA29" t="n">
        <v>98.4946159793516</v>
      </c>
      <c r="AB29" t="n">
        <v>99.3171140623804</v>
      </c>
      <c r="AC29" t="n">
        <v>98.3115508337329</v>
      </c>
      <c r="AD29" t="n">
        <v>99.7066764441185</v>
      </c>
      <c r="AE29" t="n">
        <v>100</v>
      </c>
      <c r="AF29" t="n">
        <v>103.689631395984</v>
      </c>
    </row>
    <row r="30">
      <c r="A30" t="s">
        <v>76</v>
      </c>
      <c r="B30" t="s">
        <v>330</v>
      </c>
      <c r="C30" t="s">
        <v>211</v>
      </c>
      <c r="D30" t="s">
        <v>331</v>
      </c>
      <c r="E30" t="s">
        <v>212</v>
      </c>
      <c r="F30" t="n">
        <v>186.668743280044</v>
      </c>
      <c r="G30" t="n">
        <v>175.909384213956</v>
      </c>
      <c r="H30" t="n">
        <v>163.07082834008</v>
      </c>
      <c r="I30" t="n">
        <v>153.026985196889</v>
      </c>
      <c r="J30" t="n">
        <v>150.023264023124</v>
      </c>
      <c r="K30" t="n">
        <v>151.280864811923</v>
      </c>
      <c r="L30" t="n">
        <v>148.291880507321</v>
      </c>
      <c r="M30" t="n">
        <v>92.1676029736632</v>
      </c>
      <c r="N30" t="n">
        <v>90.5988881777926</v>
      </c>
      <c r="O30" t="n">
        <v>89.8740338698148</v>
      </c>
      <c r="P30" t="n">
        <v>89.8488435469632</v>
      </c>
      <c r="Q30" t="n">
        <v>90.0279186880574</v>
      </c>
      <c r="R30" t="n">
        <v>91.6767567932742</v>
      </c>
      <c r="S30" t="n">
        <v>93.62989172644</v>
      </c>
      <c r="T30" t="n">
        <v>96.7013685552792</v>
      </c>
      <c r="U30" t="n">
        <v>95.6645783733825</v>
      </c>
      <c r="V30" t="n">
        <v>97.6469831578166</v>
      </c>
      <c r="W30" t="n">
        <v>99.7324639768488</v>
      </c>
      <c r="X30" t="n">
        <v>100.29868707657</v>
      </c>
      <c r="Y30" t="n">
        <v>99.7249191111793</v>
      </c>
      <c r="Z30" t="n">
        <v>95.8848125170782</v>
      </c>
      <c r="AA30" t="n">
        <v>97.7413775662434</v>
      </c>
      <c r="AB30" t="n">
        <v>98.9971656187765</v>
      </c>
      <c r="AC30" t="n">
        <v>98.3502254387799</v>
      </c>
      <c r="AD30" t="n">
        <v>99.7094392582365</v>
      </c>
      <c r="AE30" t="n">
        <v>100</v>
      </c>
      <c r="AF30" t="n">
        <v>103.746670253104</v>
      </c>
    </row>
    <row r="31">
      <c r="A31" t="s">
        <v>76</v>
      </c>
      <c r="B31" t="s">
        <v>332</v>
      </c>
      <c r="C31" t="s">
        <v>211</v>
      </c>
      <c r="D31" t="s">
        <v>333</v>
      </c>
      <c r="E31" t="s">
        <v>212</v>
      </c>
      <c r="F31" t="n">
        <v>168.054474963559</v>
      </c>
      <c r="G31" t="n">
        <v>159.376742201598</v>
      </c>
      <c r="H31" t="n">
        <v>151.072356592512</v>
      </c>
      <c r="I31" t="n">
        <v>140.042457459685</v>
      </c>
      <c r="J31" t="n">
        <v>137.168585090123</v>
      </c>
      <c r="K31" t="n">
        <v>137.895904111673</v>
      </c>
      <c r="L31" t="n">
        <v>136.228897397292</v>
      </c>
      <c r="M31" t="n">
        <v>85.6204889794969</v>
      </c>
      <c r="N31" t="n">
        <v>84.5337619927394</v>
      </c>
      <c r="O31" t="n">
        <v>84.4985043849588</v>
      </c>
      <c r="P31" t="n">
        <v>84.322059426255</v>
      </c>
      <c r="Q31" t="n">
        <v>84.2233148502237</v>
      </c>
      <c r="R31" t="n">
        <v>85.5685201021493</v>
      </c>
      <c r="S31" t="n">
        <v>86.6977993871816</v>
      </c>
      <c r="T31" t="n">
        <v>88.9519421712483</v>
      </c>
      <c r="U31" t="n">
        <v>89.8326544699735</v>
      </c>
      <c r="V31" t="n">
        <v>91.6597104296834</v>
      </c>
      <c r="W31" t="n">
        <v>92.7391764124841</v>
      </c>
      <c r="X31" t="n">
        <v>92.7379060476118</v>
      </c>
      <c r="Y31" t="n">
        <v>92.7427029185603</v>
      </c>
      <c r="Z31" t="n">
        <v>92.7461378970939</v>
      </c>
      <c r="AA31" t="n">
        <v>96.1811800414307</v>
      </c>
      <c r="AB31" t="n">
        <v>97.7809670063371</v>
      </c>
      <c r="AC31" t="n">
        <v>97.779645641918</v>
      </c>
      <c r="AD31" t="n">
        <v>100.001960822761</v>
      </c>
      <c r="AE31" t="n">
        <v>100</v>
      </c>
      <c r="AF31" t="n">
        <v>102.044939692647</v>
      </c>
    </row>
    <row r="32">
      <c r="A32" t="s">
        <v>76</v>
      </c>
      <c r="B32" t="s">
        <v>334</v>
      </c>
      <c r="C32" t="s">
        <v>211</v>
      </c>
      <c r="D32" t="s">
        <v>335</v>
      </c>
      <c r="E32" t="s">
        <v>212</v>
      </c>
      <c r="F32" t="n">
        <v>184.121800862695</v>
      </c>
      <c r="G32" t="n">
        <v>172.571542554838</v>
      </c>
      <c r="H32" t="n">
        <v>160.185525062617</v>
      </c>
      <c r="I32" t="n">
        <v>152.312013650284</v>
      </c>
      <c r="J32" t="n">
        <v>149.993867446183</v>
      </c>
      <c r="K32" t="n">
        <v>150.384849898478</v>
      </c>
      <c r="L32" t="n">
        <v>148.036371166267</v>
      </c>
      <c r="M32" t="n">
        <v>92.6003696465078</v>
      </c>
      <c r="N32" t="n">
        <v>90.7431448402768</v>
      </c>
      <c r="O32" t="n">
        <v>90.7358420923981</v>
      </c>
      <c r="P32" t="n">
        <v>90.5022361934726</v>
      </c>
      <c r="Q32" t="n">
        <v>90.8628364543809</v>
      </c>
      <c r="R32" t="n">
        <v>92.7229703314005</v>
      </c>
      <c r="S32" t="n">
        <v>94.7033220365337</v>
      </c>
      <c r="T32" t="n">
        <v>97.1291291079702</v>
      </c>
      <c r="U32" t="n">
        <v>96.5662106819508</v>
      </c>
      <c r="V32" t="n">
        <v>98.5115460645421</v>
      </c>
      <c r="W32" t="n">
        <v>100.137664385315</v>
      </c>
      <c r="X32" t="n">
        <v>100.32844255248</v>
      </c>
      <c r="Y32" t="n">
        <v>99.9365445242949</v>
      </c>
      <c r="Z32" t="n">
        <v>96.9948587066127</v>
      </c>
      <c r="AA32" t="n">
        <v>98.8211632356457</v>
      </c>
      <c r="AB32" t="n">
        <v>100.35004043484</v>
      </c>
      <c r="AC32" t="n">
        <v>99.8865567779535</v>
      </c>
      <c r="AD32" t="n">
        <v>100.469998363078</v>
      </c>
      <c r="AE32" t="n">
        <v>100</v>
      </c>
      <c r="AF32" t="n">
        <v>102.789795985347</v>
      </c>
    </row>
    <row r="33">
      <c r="A33" t="s">
        <v>76</v>
      </c>
      <c r="B33" t="s">
        <v>336</v>
      </c>
      <c r="C33" t="s">
        <v>211</v>
      </c>
      <c r="D33" t="s">
        <v>337</v>
      </c>
      <c r="E33" t="s">
        <v>212</v>
      </c>
      <c r="F33" t="n">
        <v>193.752167027134</v>
      </c>
      <c r="G33" t="n">
        <v>180.311985948168</v>
      </c>
      <c r="H33" t="n">
        <v>166.374265040728</v>
      </c>
      <c r="I33" t="n">
        <v>159.445298259225</v>
      </c>
      <c r="J33" t="n">
        <v>156.170318203757</v>
      </c>
      <c r="K33" t="n">
        <v>156.558109195054</v>
      </c>
      <c r="L33" t="n">
        <v>154.029756223438</v>
      </c>
      <c r="M33" t="n">
        <v>96.037281880158</v>
      </c>
      <c r="N33" t="n">
        <v>94.1903253998024</v>
      </c>
      <c r="O33" t="n">
        <v>93.1553880517797</v>
      </c>
      <c r="P33" t="n">
        <v>92.7694685504921</v>
      </c>
      <c r="Q33" t="n">
        <v>92.3432332614716</v>
      </c>
      <c r="R33" t="n">
        <v>94.5082829004259</v>
      </c>
      <c r="S33" t="n">
        <v>96.7840444854556</v>
      </c>
      <c r="T33" t="n">
        <v>100.147377274192</v>
      </c>
      <c r="U33" t="n">
        <v>99.2822153432087</v>
      </c>
      <c r="V33" t="n">
        <v>101.84236031224</v>
      </c>
      <c r="W33" t="n">
        <v>104.130139970938</v>
      </c>
      <c r="X33" t="n">
        <v>104.709829264964</v>
      </c>
      <c r="Y33" t="n">
        <v>105.028907054245</v>
      </c>
      <c r="Z33" t="n">
        <v>97.3004863465193</v>
      </c>
      <c r="AA33" t="n">
        <v>99.242493618924</v>
      </c>
      <c r="AB33" t="n">
        <v>100.131617243094</v>
      </c>
      <c r="AC33" t="n">
        <v>99.0070023873924</v>
      </c>
      <c r="AD33" t="n">
        <v>100.108558326704</v>
      </c>
      <c r="AE33" t="n">
        <v>100</v>
      </c>
      <c r="AF33" t="n">
        <v>103.152796393323</v>
      </c>
    </row>
    <row r="34">
      <c r="A34" t="s">
        <v>76</v>
      </c>
      <c r="B34" t="s">
        <v>338</v>
      </c>
      <c r="C34" t="s">
        <v>211</v>
      </c>
      <c r="D34" t="s">
        <v>339</v>
      </c>
      <c r="E34" t="s">
        <v>212</v>
      </c>
      <c r="F34" t="n">
        <v>177.751486346785</v>
      </c>
      <c r="G34" t="n">
        <v>167.309048347354</v>
      </c>
      <c r="H34" t="n">
        <v>155.912761661361</v>
      </c>
      <c r="I34" t="n">
        <v>149.477816770974</v>
      </c>
      <c r="J34" t="n">
        <v>147.292609989929</v>
      </c>
      <c r="K34" t="n">
        <v>147.2871548091</v>
      </c>
      <c r="L34" t="n">
        <v>145.645812480634</v>
      </c>
      <c r="M34" t="n">
        <v>91.3246104563604</v>
      </c>
      <c r="N34" t="n">
        <v>90.1217850321316</v>
      </c>
      <c r="O34" t="n">
        <v>90.1202040036583</v>
      </c>
      <c r="P34" t="n">
        <v>89.7488664699255</v>
      </c>
      <c r="Q34" t="n">
        <v>90.1566017318117</v>
      </c>
      <c r="R34" t="n">
        <v>91.5786709873202</v>
      </c>
      <c r="S34" t="n">
        <v>93.6083718675807</v>
      </c>
      <c r="T34" t="n">
        <v>97.4111741392951</v>
      </c>
      <c r="U34" t="n">
        <v>95.9989815178993</v>
      </c>
      <c r="V34" t="n">
        <v>97.9393195924448</v>
      </c>
      <c r="W34" t="n">
        <v>100.177530619706</v>
      </c>
      <c r="X34" t="n">
        <v>101.113918159824</v>
      </c>
      <c r="Y34" t="n">
        <v>102.473119105887</v>
      </c>
      <c r="Z34" t="n">
        <v>96.7764056120899</v>
      </c>
      <c r="AA34" t="n">
        <v>98.3266745523157</v>
      </c>
      <c r="AB34" t="n">
        <v>98.7071177931808</v>
      </c>
      <c r="AC34" t="n">
        <v>97.7505667142925</v>
      </c>
      <c r="AD34" t="n">
        <v>99.7043492101389</v>
      </c>
      <c r="AE34" t="n">
        <v>100</v>
      </c>
      <c r="AF34" t="n">
        <v>103.738443116907</v>
      </c>
    </row>
    <row r="35">
      <c r="A35" t="s">
        <v>76</v>
      </c>
      <c r="B35" t="s">
        <v>340</v>
      </c>
      <c r="C35" t="s">
        <v>211</v>
      </c>
      <c r="D35" t="s">
        <v>341</v>
      </c>
      <c r="E35" t="s">
        <v>212</v>
      </c>
      <c r="F35" t="n">
        <v>181.787094710446</v>
      </c>
      <c r="G35" t="n">
        <v>175.894639114235</v>
      </c>
      <c r="H35" t="n">
        <v>168.070599609144</v>
      </c>
      <c r="I35" t="n">
        <v>150.837001060449</v>
      </c>
      <c r="J35" t="n">
        <v>148.049048565552</v>
      </c>
      <c r="K35" t="n">
        <v>148.662819866952</v>
      </c>
      <c r="L35" t="n">
        <v>146.797354276748</v>
      </c>
      <c r="M35" t="n">
        <v>90.8462479628989</v>
      </c>
      <c r="N35" t="n">
        <v>89.5122785458555</v>
      </c>
      <c r="O35" t="n">
        <v>89.0310034683243</v>
      </c>
      <c r="P35" t="n">
        <v>88.8124176177966</v>
      </c>
      <c r="Q35" t="n">
        <v>88.8054651679399</v>
      </c>
      <c r="R35" t="n">
        <v>90.6835201567877</v>
      </c>
      <c r="S35" t="n">
        <v>92.6695291936124</v>
      </c>
      <c r="T35" t="n">
        <v>95.9118526243573</v>
      </c>
      <c r="U35" t="n">
        <v>95.402085274452</v>
      </c>
      <c r="V35" t="n">
        <v>97.2380393202523</v>
      </c>
      <c r="W35" t="n">
        <v>99.1062023984325</v>
      </c>
      <c r="X35" t="n">
        <v>99.2463638770546</v>
      </c>
      <c r="Y35" t="n">
        <v>99.6269407164655</v>
      </c>
      <c r="Z35" t="n">
        <v>96.51116935323</v>
      </c>
      <c r="AA35" t="n">
        <v>98.6352020086836</v>
      </c>
      <c r="AB35" t="n">
        <v>99.9819596475808</v>
      </c>
      <c r="AC35" t="n">
        <v>99.1178439479074</v>
      </c>
      <c r="AD35" t="n">
        <v>100.043706453732</v>
      </c>
      <c r="AE35" t="n">
        <v>100</v>
      </c>
      <c r="AF35" t="n">
        <v>103.07073947554</v>
      </c>
    </row>
    <row r="36">
      <c r="A36" t="s">
        <v>76</v>
      </c>
      <c r="B36" t="s">
        <v>342</v>
      </c>
      <c r="C36" t="s">
        <v>211</v>
      </c>
      <c r="D36" t="s">
        <v>343</v>
      </c>
      <c r="E36" t="s">
        <v>212</v>
      </c>
      <c r="F36" t="n">
        <v>158.585892816541</v>
      </c>
      <c r="G36" t="n">
        <v>153.055734870518</v>
      </c>
      <c r="H36" t="n">
        <v>146.867632123878</v>
      </c>
      <c r="I36" t="n">
        <v>138.325344286212</v>
      </c>
      <c r="J36" t="n">
        <v>137.915888561144</v>
      </c>
      <c r="K36" t="n">
        <v>138.57134345456</v>
      </c>
      <c r="L36" t="n">
        <v>138.789368774242</v>
      </c>
      <c r="M36" t="n">
        <v>83.5714188598836</v>
      </c>
      <c r="N36" t="n">
        <v>83.7825204116135</v>
      </c>
      <c r="O36" t="n">
        <v>84.1926529846033</v>
      </c>
      <c r="P36" t="n">
        <v>84.3490027433434</v>
      </c>
      <c r="Q36" t="n">
        <v>85.12950088784</v>
      </c>
      <c r="R36" t="n">
        <v>87.2346745576313</v>
      </c>
      <c r="S36" t="n">
        <v>89.1493478234934</v>
      </c>
      <c r="T36" t="n">
        <v>92.917497779681</v>
      </c>
      <c r="U36" t="n">
        <v>92.0452987337623</v>
      </c>
      <c r="V36" t="n">
        <v>93.8010403111646</v>
      </c>
      <c r="W36" t="n">
        <v>96.0187248761101</v>
      </c>
      <c r="X36" t="n">
        <v>96.1826133881285</v>
      </c>
      <c r="Y36" t="n">
        <v>95.6045313492075</v>
      </c>
      <c r="Z36" t="n">
        <v>93.0531507806596</v>
      </c>
      <c r="AA36" t="n">
        <v>95.1890702627682</v>
      </c>
      <c r="AB36" t="n">
        <v>96.9761653763253</v>
      </c>
      <c r="AC36" t="n">
        <v>96.1374553013</v>
      </c>
      <c r="AD36" t="n">
        <v>96.810743388081</v>
      </c>
      <c r="AE36" t="n">
        <v>100</v>
      </c>
      <c r="AF36" t="n">
        <v>111.964922690548</v>
      </c>
    </row>
    <row r="37">
      <c r="A37" t="s">
        <v>76</v>
      </c>
      <c r="B37" t="s">
        <v>344</v>
      </c>
      <c r="C37" t="s">
        <v>211</v>
      </c>
      <c r="D37" t="s">
        <v>345</v>
      </c>
      <c r="E37" t="s">
        <v>212</v>
      </c>
      <c r="F37" t="n">
        <v>188.269421357384</v>
      </c>
      <c r="G37" t="n">
        <v>181.673654360895</v>
      </c>
      <c r="H37" t="n">
        <v>172.953024380559</v>
      </c>
      <c r="I37" t="n">
        <v>154.410098581409</v>
      </c>
      <c r="J37" t="n">
        <v>150.990364318042</v>
      </c>
      <c r="K37" t="n">
        <v>151.633401753452</v>
      </c>
      <c r="L37" t="n">
        <v>149.269486240625</v>
      </c>
      <c r="M37" t="n">
        <v>92.8425582821261</v>
      </c>
      <c r="N37" t="n">
        <v>91.171383213473</v>
      </c>
      <c r="O37" t="n">
        <v>90.4537394772841</v>
      </c>
      <c r="P37" t="n">
        <v>90.2188239875859</v>
      </c>
      <c r="Q37" t="n">
        <v>90.1832077627125</v>
      </c>
      <c r="R37" t="n">
        <v>91.9535788666414</v>
      </c>
      <c r="S37" t="n">
        <v>93.9663709057095</v>
      </c>
      <c r="T37" t="n">
        <v>97.0613783448989</v>
      </c>
      <c r="U37" t="n">
        <v>96.4300981115297</v>
      </c>
      <c r="V37" t="n">
        <v>98.3569914983434</v>
      </c>
      <c r="W37" t="n">
        <v>100.243560212052</v>
      </c>
      <c r="X37" t="n">
        <v>100.562077795572</v>
      </c>
      <c r="Y37" t="n">
        <v>101.305630186953</v>
      </c>
      <c r="Z37" t="n">
        <v>97.3812004043382</v>
      </c>
      <c r="AA37" t="n">
        <v>99.4866309504732</v>
      </c>
      <c r="AB37" t="n">
        <v>100.459404601817</v>
      </c>
      <c r="AC37" t="n">
        <v>98.9701597796575</v>
      </c>
      <c r="AD37" t="n">
        <v>100.164722639741</v>
      </c>
      <c r="AE37" t="n">
        <v>100</v>
      </c>
      <c r="AF37" t="n">
        <v>102.707053990283</v>
      </c>
    </row>
    <row r="38">
      <c r="A38" t="s">
        <v>76</v>
      </c>
      <c r="B38" t="s">
        <v>346</v>
      </c>
      <c r="C38" t="s">
        <v>211</v>
      </c>
      <c r="D38" t="s">
        <v>347</v>
      </c>
      <c r="E38" t="s">
        <v>212</v>
      </c>
      <c r="F38" t="n">
        <v>184.460363797301</v>
      </c>
      <c r="G38" t="n">
        <v>178.721255407779</v>
      </c>
      <c r="H38" t="n">
        <v>170.832688004328</v>
      </c>
      <c r="I38" t="n">
        <v>152.188868251572</v>
      </c>
      <c r="J38" t="n">
        <v>149.111593837543</v>
      </c>
      <c r="K38" t="n">
        <v>149.703758101698</v>
      </c>
      <c r="L38" t="n">
        <v>147.397112147608</v>
      </c>
      <c r="M38" t="n">
        <v>91.6376580172727</v>
      </c>
      <c r="N38" t="n">
        <v>90.0967191650882</v>
      </c>
      <c r="O38" t="n">
        <v>89.557331506837</v>
      </c>
      <c r="P38" t="n">
        <v>89.2685549951797</v>
      </c>
      <c r="Q38" t="n">
        <v>89.0982463853648</v>
      </c>
      <c r="R38" t="n">
        <v>90.9773578105945</v>
      </c>
      <c r="S38" t="n">
        <v>92.9687746070062</v>
      </c>
      <c r="T38" t="n">
        <v>96.100471335842</v>
      </c>
      <c r="U38" t="n">
        <v>95.7746927506135</v>
      </c>
      <c r="V38" t="n">
        <v>97.5890863864406</v>
      </c>
      <c r="W38" t="n">
        <v>99.334669372355</v>
      </c>
      <c r="X38" t="n">
        <v>99.4063921603573</v>
      </c>
      <c r="Y38" t="n">
        <v>99.9673574048593</v>
      </c>
      <c r="Z38" t="n">
        <v>96.9364439758409</v>
      </c>
      <c r="AA38" t="n">
        <v>99.0459224850816</v>
      </c>
      <c r="AB38" t="n">
        <v>100.337859318623</v>
      </c>
      <c r="AC38" t="n">
        <v>99.6266517796762</v>
      </c>
      <c r="AD38" t="n">
        <v>100.586333805271</v>
      </c>
      <c r="AE38" t="n">
        <v>100</v>
      </c>
      <c r="AF38" t="n">
        <v>102.257288900865</v>
      </c>
    </row>
    <row r="39">
      <c r="A39" t="s">
        <v>76</v>
      </c>
      <c r="B39" t="s">
        <v>348</v>
      </c>
      <c r="C39" t="s">
        <v>211</v>
      </c>
      <c r="D39" t="s">
        <v>349</v>
      </c>
      <c r="E39" t="s">
        <v>212</v>
      </c>
      <c r="F39" t="n">
        <v>181.785233929252</v>
      </c>
      <c r="G39" t="n">
        <v>174.632517483069</v>
      </c>
      <c r="H39" t="n">
        <v>161.515022039625</v>
      </c>
      <c r="I39" t="n">
        <v>149.598874511085</v>
      </c>
      <c r="J39" t="n">
        <v>146.787409460505</v>
      </c>
      <c r="K39" t="n">
        <v>147.304997633489</v>
      </c>
      <c r="L39" t="n">
        <v>145.360473774529</v>
      </c>
      <c r="M39" t="n">
        <v>90.4798593321676</v>
      </c>
      <c r="N39" t="n">
        <v>89.2052874566377</v>
      </c>
      <c r="O39" t="n">
        <v>88.6889201960219</v>
      </c>
      <c r="P39" t="n">
        <v>88.4156625708199</v>
      </c>
      <c r="Q39" t="n">
        <v>88.3506209834339</v>
      </c>
      <c r="R39" t="n">
        <v>90.1030311557004</v>
      </c>
      <c r="S39" t="n">
        <v>92.2168081950105</v>
      </c>
      <c r="T39" t="n">
        <v>94.9618180296423</v>
      </c>
      <c r="U39" t="n">
        <v>95.0576892492333</v>
      </c>
      <c r="V39" t="n">
        <v>97.4604720692215</v>
      </c>
      <c r="W39" t="n">
        <v>99.2047799654435</v>
      </c>
      <c r="X39" t="n">
        <v>99.3566280015975</v>
      </c>
      <c r="Y39" t="n">
        <v>99.9242375692307</v>
      </c>
      <c r="Z39" t="n">
        <v>96.9223797971673</v>
      </c>
      <c r="AA39" t="n">
        <v>99.0434012206058</v>
      </c>
      <c r="AB39" t="n">
        <v>100.306552136602</v>
      </c>
      <c r="AC39" t="n">
        <v>99.5066962704139</v>
      </c>
      <c r="AD39" t="n">
        <v>100.614764034632</v>
      </c>
      <c r="AE39" t="n">
        <v>100</v>
      </c>
      <c r="AF39" t="n">
        <v>101.423254803678</v>
      </c>
    </row>
    <row r="40">
      <c r="A40" t="s">
        <v>76</v>
      </c>
      <c r="B40" t="s">
        <v>350</v>
      </c>
      <c r="C40" t="s">
        <v>211</v>
      </c>
      <c r="D40" t="s">
        <v>351</v>
      </c>
      <c r="E40" t="s">
        <v>212</v>
      </c>
      <c r="F40" t="n">
        <v>182.559539273688</v>
      </c>
      <c r="G40" t="n">
        <v>169.734330851949</v>
      </c>
      <c r="H40" t="n">
        <v>156.623328260044</v>
      </c>
      <c r="I40" t="n">
        <v>151.678240725889</v>
      </c>
      <c r="J40" t="n">
        <v>149.493546435155</v>
      </c>
      <c r="K40" t="n">
        <v>150.157202456189</v>
      </c>
      <c r="L40" t="n">
        <v>148.314101084227</v>
      </c>
      <c r="M40" t="n">
        <v>92.6975606775613</v>
      </c>
      <c r="N40" t="n">
        <v>91.854996028635</v>
      </c>
      <c r="O40" t="n">
        <v>91.5956729366221</v>
      </c>
      <c r="P40" t="n">
        <v>91.2762689496767</v>
      </c>
      <c r="Q40" t="n">
        <v>91.4793996121009</v>
      </c>
      <c r="R40" t="n">
        <v>92.7885033378961</v>
      </c>
      <c r="S40" t="n">
        <v>94.6380178575129</v>
      </c>
      <c r="T40" t="n">
        <v>98.2843382024727</v>
      </c>
      <c r="U40" t="n">
        <v>96.8982699037359</v>
      </c>
      <c r="V40" t="n">
        <v>98.6482928067801</v>
      </c>
      <c r="W40" t="n">
        <v>100.895042298162</v>
      </c>
      <c r="X40" t="n">
        <v>101.713945130439</v>
      </c>
      <c r="Y40" t="n">
        <v>102.302829069584</v>
      </c>
      <c r="Z40" t="n">
        <v>95.51649637509</v>
      </c>
      <c r="AA40" t="n">
        <v>97.4611194648749</v>
      </c>
      <c r="AB40" t="n">
        <v>97.495159135403</v>
      </c>
      <c r="AC40" t="n">
        <v>95.8105818214855</v>
      </c>
      <c r="AD40" t="n">
        <v>98.4143247027241</v>
      </c>
      <c r="AE40" t="n">
        <v>100</v>
      </c>
      <c r="AF40" t="n">
        <v>105.179068338264</v>
      </c>
    </row>
    <row r="41">
      <c r="A41" t="s">
        <v>76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211</v>
      </c>
      <c r="D42" t="s">
        <v>355</v>
      </c>
      <c r="E42" t="s">
        <v>212</v>
      </c>
      <c r="F42" t="n">
        <v>187.249469071887</v>
      </c>
      <c r="G42" t="n">
        <v>176.59438845684</v>
      </c>
      <c r="H42" t="n">
        <v>165.660928029239</v>
      </c>
      <c r="I42" t="n">
        <v>155.710398329595</v>
      </c>
      <c r="J42" t="n">
        <v>153.594713597778</v>
      </c>
      <c r="K42" t="n">
        <v>151.885625834164</v>
      </c>
      <c r="L42" t="n">
        <v>149.866756640804</v>
      </c>
      <c r="M42" t="n">
        <v>92.9425973819034</v>
      </c>
      <c r="N42" t="n">
        <v>91.3445315000634</v>
      </c>
      <c r="O42" t="n">
        <v>90.956741804045</v>
      </c>
      <c r="P42" t="n">
        <v>90.0978827521342</v>
      </c>
      <c r="Q42" t="n">
        <v>90.4034814935347</v>
      </c>
      <c r="R42" t="n">
        <v>91.8127753778872</v>
      </c>
      <c r="S42" t="n">
        <v>93.8921161922805</v>
      </c>
      <c r="T42" t="n">
        <v>96.967330267561</v>
      </c>
      <c r="U42" t="n">
        <v>96.8153516635193</v>
      </c>
      <c r="V42" t="n">
        <v>98.7972709588261</v>
      </c>
      <c r="W42" t="n">
        <v>100.445722276779</v>
      </c>
      <c r="X42" t="n">
        <v>100.688889130524</v>
      </c>
      <c r="Y42" t="n">
        <v>100.80634379409</v>
      </c>
      <c r="Z42" t="n">
        <v>97.7392226115474</v>
      </c>
      <c r="AA42" t="n">
        <v>99.6109162574793</v>
      </c>
      <c r="AB42" t="n">
        <v>100.830323625237</v>
      </c>
      <c r="AC42" t="n">
        <v>100.374883225737</v>
      </c>
      <c r="AD42" t="n">
        <v>101.781414641667</v>
      </c>
      <c r="AE42" t="n">
        <v>100</v>
      </c>
      <c r="AF42" t="n">
        <v>99.237583259775</v>
      </c>
    </row>
    <row r="43">
      <c r="A43" t="s">
        <v>76</v>
      </c>
      <c r="B43" t="s">
        <v>356</v>
      </c>
      <c r="C43" t="s">
        <v>211</v>
      </c>
      <c r="D43" t="s">
        <v>357</v>
      </c>
      <c r="E43" t="s">
        <v>212</v>
      </c>
      <c r="F43" t="n">
        <v>196.463225632389</v>
      </c>
      <c r="G43" t="n">
        <v>184.0699811121</v>
      </c>
      <c r="H43" t="n">
        <v>170.936033736865</v>
      </c>
      <c r="I43" t="n">
        <v>159.463700639446</v>
      </c>
      <c r="J43" t="n">
        <v>156.40870182397</v>
      </c>
      <c r="K43" t="n">
        <v>154.826165554959</v>
      </c>
      <c r="L43" t="n">
        <v>152.064246860906</v>
      </c>
      <c r="M43" t="n">
        <v>94.2553047685188</v>
      </c>
      <c r="N43" t="n">
        <v>92.4692524781315</v>
      </c>
      <c r="O43" t="n">
        <v>91.8884003866779</v>
      </c>
      <c r="P43" t="n">
        <v>90.9495185864156</v>
      </c>
      <c r="Q43" t="n">
        <v>91.0743903574293</v>
      </c>
      <c r="R43" t="n">
        <v>92.5229949969034</v>
      </c>
      <c r="S43" t="n">
        <v>94.5640195803203</v>
      </c>
      <c r="T43" t="n">
        <v>97.7359532421288</v>
      </c>
      <c r="U43" t="n">
        <v>97.4711412381747</v>
      </c>
      <c r="V43" t="n">
        <v>99.4541928067817</v>
      </c>
      <c r="W43" t="n">
        <v>101.175570031628</v>
      </c>
      <c r="X43" t="n">
        <v>101.410639651989</v>
      </c>
      <c r="Y43" t="n">
        <v>101.39517259133</v>
      </c>
      <c r="Z43" t="n">
        <v>97.702857133789</v>
      </c>
      <c r="AA43" t="n">
        <v>99.640130889708</v>
      </c>
      <c r="AB43" t="n">
        <v>100.750011653002</v>
      </c>
      <c r="AC43" t="n">
        <v>100.093842092461</v>
      </c>
      <c r="AD43" t="n">
        <v>101.543283958421</v>
      </c>
      <c r="AE43" t="n">
        <v>100</v>
      </c>
      <c r="AF43" t="n">
        <v>99.6470624600003</v>
      </c>
    </row>
    <row r="44">
      <c r="A44" t="s">
        <v>76</v>
      </c>
      <c r="B44" t="s">
        <v>358</v>
      </c>
      <c r="C44" t="s">
        <v>211</v>
      </c>
      <c r="D44" t="s">
        <v>359</v>
      </c>
      <c r="E44" t="s">
        <v>212</v>
      </c>
      <c r="F44" t="n">
        <v>106.623739311509</v>
      </c>
      <c r="G44" t="n">
        <v>101.128071654827</v>
      </c>
      <c r="H44" t="n">
        <v>94.6438953538881</v>
      </c>
      <c r="I44" t="n">
        <v>87.5498225208928</v>
      </c>
      <c r="J44" t="n">
        <v>85.8064425057308</v>
      </c>
      <c r="K44" t="n">
        <v>85.9709329789833</v>
      </c>
      <c r="L44" t="n">
        <v>84.5736676042185</v>
      </c>
      <c r="M44" t="n">
        <v>92.9421720474846</v>
      </c>
      <c r="N44" t="n">
        <v>91.3149371497173</v>
      </c>
      <c r="O44" t="n">
        <v>90.7390648137076</v>
      </c>
      <c r="P44" t="n">
        <v>90.3606302697819</v>
      </c>
      <c r="Q44" t="n">
        <v>90.2320219475077</v>
      </c>
      <c r="R44" t="n">
        <v>91.9236893103381</v>
      </c>
      <c r="S44" t="n">
        <v>93.9477357924032</v>
      </c>
      <c r="T44" t="n">
        <v>97.0228021057777</v>
      </c>
      <c r="U44" t="n">
        <v>96.6137933199289</v>
      </c>
      <c r="V44" t="n">
        <v>98.6999376612592</v>
      </c>
      <c r="W44" t="n">
        <v>100.597621436067</v>
      </c>
      <c r="X44" t="n">
        <v>100.895040318399</v>
      </c>
      <c r="Y44" t="n">
        <v>101.384560299843</v>
      </c>
      <c r="Z44" t="n">
        <v>97.5177446022556</v>
      </c>
      <c r="AA44" t="n">
        <v>99.5455972067738</v>
      </c>
      <c r="AB44" t="n">
        <v>100.625995889143</v>
      </c>
      <c r="AC44" t="n">
        <v>99.6869249671833</v>
      </c>
      <c r="AD44" t="n">
        <v>100.993778855004</v>
      </c>
      <c r="AE44" t="n">
        <v>100</v>
      </c>
      <c r="AF44" t="n">
        <v>101.065693064415</v>
      </c>
    </row>
    <row r="45">
      <c r="A45" t="s">
        <v>76</v>
      </c>
      <c r="B45" t="s">
        <v>360</v>
      </c>
      <c r="C45" t="s">
        <v>211</v>
      </c>
      <c r="D45" t="s">
        <v>361</v>
      </c>
      <c r="E45" t="s">
        <v>212</v>
      </c>
      <c r="F45" t="n">
        <v>105.54222743586</v>
      </c>
      <c r="G45" t="n">
        <v>100.111486829267</v>
      </c>
      <c r="H45" t="n">
        <v>93.7051226569387</v>
      </c>
      <c r="I45" t="n">
        <v>86.637490997959</v>
      </c>
      <c r="J45" t="n">
        <v>84.9118221713151</v>
      </c>
      <c r="K45" t="n">
        <v>85.0737674842547</v>
      </c>
      <c r="L45" t="n">
        <v>83.6911267945201</v>
      </c>
      <c r="M45" t="n">
        <v>92.9004854433051</v>
      </c>
      <c r="N45" t="n">
        <v>91.2679446526155</v>
      </c>
      <c r="O45" t="n">
        <v>90.6902720122025</v>
      </c>
      <c r="P45" t="n">
        <v>90.3124221369312</v>
      </c>
      <c r="Q45" t="n">
        <v>90.1818885533815</v>
      </c>
      <c r="R45" t="n">
        <v>91.8786459023957</v>
      </c>
      <c r="S45" t="n">
        <v>93.904209914796</v>
      </c>
      <c r="T45" t="n">
        <v>96.9560886373955</v>
      </c>
      <c r="U45" t="n">
        <v>96.5704124889293</v>
      </c>
      <c r="V45" t="n">
        <v>98.658835472344</v>
      </c>
      <c r="W45" t="n">
        <v>100.549846901484</v>
      </c>
      <c r="X45" t="n">
        <v>100.832104583102</v>
      </c>
      <c r="Y45" t="n">
        <v>101.302018770445</v>
      </c>
      <c r="Z45" t="n">
        <v>97.5269772376467</v>
      </c>
      <c r="AA45" t="n">
        <v>99.5574016245154</v>
      </c>
      <c r="AB45" t="n">
        <v>100.671867468159</v>
      </c>
      <c r="AC45" t="n">
        <v>99.7586014297347</v>
      </c>
      <c r="AD45" t="n">
        <v>101.031123247276</v>
      </c>
      <c r="AE45" t="n">
        <v>100</v>
      </c>
      <c r="AF45" t="n">
        <v>100.972505237349</v>
      </c>
    </row>
    <row r="46">
      <c r="A46" t="s">
        <v>76</v>
      </c>
      <c r="B46" t="s">
        <v>362</v>
      </c>
      <c r="C46" t="s">
        <v>211</v>
      </c>
      <c r="D46" t="s">
        <v>363</v>
      </c>
      <c r="E46" t="s">
        <v>212</v>
      </c>
      <c r="F46" t="n">
        <v>244.927530834761</v>
      </c>
      <c r="G46" t="n">
        <v>222.159766615312</v>
      </c>
      <c r="H46" t="n">
        <v>197.26078813464</v>
      </c>
      <c r="I46" t="n">
        <v>179.141561247147</v>
      </c>
      <c r="J46" t="n">
        <v>172.246868673501</v>
      </c>
      <c r="K46" t="n">
        <v>171.088508206423</v>
      </c>
      <c r="L46" t="n">
        <v>164.824434991087</v>
      </c>
      <c r="M46" t="n">
        <v>101.926922550935</v>
      </c>
      <c r="N46" t="n">
        <v>98.7023004160577</v>
      </c>
      <c r="O46" t="n">
        <v>97.0072691988342</v>
      </c>
      <c r="P46" t="n">
        <v>95.6436286999316</v>
      </c>
      <c r="Q46" t="n">
        <v>94.7773319980476</v>
      </c>
      <c r="R46" t="n">
        <v>96.4988689195309</v>
      </c>
      <c r="S46" t="n">
        <v>98.1673396833203</v>
      </c>
      <c r="T46" t="n">
        <v>102.207696978572</v>
      </c>
      <c r="U46" t="n">
        <v>100.463620343949</v>
      </c>
      <c r="V46" t="n">
        <v>102.388925963096</v>
      </c>
      <c r="W46" t="n">
        <v>104.483955569958</v>
      </c>
      <c r="X46" t="n">
        <v>104.668751218126</v>
      </c>
      <c r="Y46" t="n">
        <v>103.940442412953</v>
      </c>
      <c r="Z46" t="n">
        <v>97.0263214439212</v>
      </c>
      <c r="AA46" t="n">
        <v>99.2844608966385</v>
      </c>
      <c r="AB46" t="n">
        <v>99.8894888108393</v>
      </c>
      <c r="AC46" t="n">
        <v>97.8588758255956</v>
      </c>
      <c r="AD46" t="n">
        <v>99.6331895073508</v>
      </c>
      <c r="AE46" t="n">
        <v>100</v>
      </c>
      <c r="AF46" t="n">
        <v>103.011314385651</v>
      </c>
    </row>
    <row r="47">
      <c r="A47" t="s">
        <v>76</v>
      </c>
      <c r="B47" t="s">
        <v>364</v>
      </c>
      <c r="C47" t="s">
        <v>211</v>
      </c>
      <c r="D47" t="s">
        <v>365</v>
      </c>
      <c r="E47" t="s">
        <v>212</v>
      </c>
      <c r="F47" t="n">
        <v>141.887030165767</v>
      </c>
      <c r="G47" t="n">
        <v>136.076811963797</v>
      </c>
      <c r="H47" t="n">
        <v>130.953637264109</v>
      </c>
      <c r="I47" t="n">
        <v>125.542133178599</v>
      </c>
      <c r="J47" t="n">
        <v>125.971947876552</v>
      </c>
      <c r="K47" t="n">
        <v>127.487413176853</v>
      </c>
      <c r="L47" t="n">
        <v>130.112412286377</v>
      </c>
      <c r="M47" t="n">
        <v>82.7382898985206</v>
      </c>
      <c r="N47" t="n">
        <v>84.264199549688</v>
      </c>
      <c r="O47" t="n">
        <v>86.5373069070588</v>
      </c>
      <c r="P47" t="n">
        <v>87.432715390874</v>
      </c>
      <c r="Q47" t="n">
        <v>89.397641297281</v>
      </c>
      <c r="R47" t="n">
        <v>92.6977788554019</v>
      </c>
      <c r="S47" t="n">
        <v>94.8543414123065</v>
      </c>
      <c r="T47" t="n">
        <v>98.5445166083264</v>
      </c>
      <c r="U47" t="n">
        <v>98.1945378866634</v>
      </c>
      <c r="V47" t="n">
        <v>99.4837227251274</v>
      </c>
      <c r="W47" t="n">
        <v>100.808176891875</v>
      </c>
      <c r="X47" t="n">
        <v>101.152672515829</v>
      </c>
      <c r="Y47" t="n">
        <v>101.667896075705</v>
      </c>
      <c r="Z47" t="n">
        <v>97.2972579202499</v>
      </c>
      <c r="AA47" t="n">
        <v>99.033199412288</v>
      </c>
      <c r="AB47" t="n">
        <v>99.7762112029142</v>
      </c>
      <c r="AC47" t="n">
        <v>98.3517357405682</v>
      </c>
      <c r="AD47" t="n">
        <v>99.9349864105015</v>
      </c>
      <c r="AE47" t="n">
        <v>100</v>
      </c>
      <c r="AF47" t="n">
        <v>99.5707210169604</v>
      </c>
    </row>
    <row r="48">
      <c r="A48" t="s">
        <v>76</v>
      </c>
      <c r="B48" t="s">
        <v>366</v>
      </c>
      <c r="C48" t="s">
        <v>211</v>
      </c>
      <c r="D48" t="s">
        <v>367</v>
      </c>
      <c r="E48" t="s">
        <v>212</v>
      </c>
      <c r="F48" t="n">
        <v>125.285153699768</v>
      </c>
      <c r="G48" t="n">
        <v>121.554674153306</v>
      </c>
      <c r="H48" t="n">
        <v>118.431696542633</v>
      </c>
      <c r="I48" t="n">
        <v>114.547061488612</v>
      </c>
      <c r="J48" t="n">
        <v>116.274176995722</v>
      </c>
      <c r="K48" t="n">
        <v>118.143320332276</v>
      </c>
      <c r="L48" t="n">
        <v>122.086859307118</v>
      </c>
      <c r="M48" t="n">
        <v>78.3986785647216</v>
      </c>
      <c r="N48" t="n">
        <v>81.1337251348671</v>
      </c>
      <c r="O48" t="n">
        <v>84.453827966942</v>
      </c>
      <c r="P48" t="n">
        <v>85.9980638281411</v>
      </c>
      <c r="Q48" t="n">
        <v>89.3062142136517</v>
      </c>
      <c r="R48" t="n">
        <v>93.8083107712913</v>
      </c>
      <c r="S48" t="n">
        <v>96.1915264219821</v>
      </c>
      <c r="T48" t="n">
        <v>100.438946969466</v>
      </c>
      <c r="U48" t="n">
        <v>100.495764454856</v>
      </c>
      <c r="V48" t="n">
        <v>101.576292298297</v>
      </c>
      <c r="W48" t="n">
        <v>102.605122668483</v>
      </c>
      <c r="X48" t="n">
        <v>102.765742479868</v>
      </c>
      <c r="Y48" t="n">
        <v>103.036787448436</v>
      </c>
      <c r="Z48" t="n">
        <v>98.2226285095138</v>
      </c>
      <c r="AA48" t="n">
        <v>99.9130849158379</v>
      </c>
      <c r="AB48" t="n">
        <v>100.675939537509</v>
      </c>
      <c r="AC48" t="n">
        <v>99.3347051095614</v>
      </c>
      <c r="AD48" t="n">
        <v>100.897960827032</v>
      </c>
      <c r="AE48" t="n">
        <v>100</v>
      </c>
      <c r="AF48" t="n">
        <v>98.1030814893024</v>
      </c>
    </row>
    <row r="49">
      <c r="A49" t="s">
        <v>76</v>
      </c>
      <c r="B49" t="s">
        <v>368</v>
      </c>
      <c r="C49" t="s">
        <v>211</v>
      </c>
      <c r="D49" t="s">
        <v>369</v>
      </c>
      <c r="E49" t="s">
        <v>212</v>
      </c>
      <c r="F49" t="n">
        <v>106.594377137649</v>
      </c>
      <c r="G49" t="n">
        <v>105.830075002357</v>
      </c>
      <c r="H49" t="n">
        <v>105.424489017681</v>
      </c>
      <c r="I49" t="n">
        <v>103.466959973821</v>
      </c>
      <c r="J49" t="n">
        <v>106.762262543136</v>
      </c>
      <c r="K49" t="n">
        <v>108.904509030955</v>
      </c>
      <c r="L49" t="n">
        <v>113.965994785015</v>
      </c>
      <c r="M49" t="n">
        <v>73.8797185079331</v>
      </c>
      <c r="N49" t="n">
        <v>77.6201253807623</v>
      </c>
      <c r="O49" t="n">
        <v>81.9591528943511</v>
      </c>
      <c r="P49" t="n">
        <v>84.2291706155535</v>
      </c>
      <c r="Q49" t="n">
        <v>89.1355763910052</v>
      </c>
      <c r="R49" t="n">
        <v>95.4375278871428</v>
      </c>
      <c r="S49" t="n">
        <v>98.1553005688416</v>
      </c>
      <c r="T49" t="n">
        <v>103.287963210415</v>
      </c>
      <c r="U49" t="n">
        <v>103.923061644928</v>
      </c>
      <c r="V49" t="n">
        <v>104.850053883862</v>
      </c>
      <c r="W49" t="n">
        <v>105.348262890672</v>
      </c>
      <c r="X49" t="n">
        <v>105.070978471386</v>
      </c>
      <c r="Y49" t="n">
        <v>104.75652812377</v>
      </c>
      <c r="Z49" t="n">
        <v>99.3050728412576</v>
      </c>
      <c r="AA49" t="n">
        <v>100.818453757883</v>
      </c>
      <c r="AB49" t="n">
        <v>101.548413702609</v>
      </c>
      <c r="AC49" t="n">
        <v>100.732923584444</v>
      </c>
      <c r="AD49" t="n">
        <v>102.218608468342</v>
      </c>
      <c r="AE49" t="n">
        <v>100</v>
      </c>
      <c r="AF49" t="n">
        <v>95.2766987858542</v>
      </c>
    </row>
    <row r="50">
      <c r="A50" t="s">
        <v>76</v>
      </c>
      <c r="B50" t="s">
        <v>370</v>
      </c>
      <c r="C50" t="s">
        <v>211</v>
      </c>
      <c r="D50" t="s">
        <v>371</v>
      </c>
      <c r="E50" t="s">
        <v>212</v>
      </c>
      <c r="F50" t="n">
        <v>109.663163257382</v>
      </c>
      <c r="G50" t="n">
        <v>109.179838687008</v>
      </c>
      <c r="H50" t="n">
        <v>108.849539081137</v>
      </c>
      <c r="I50" t="n">
        <v>106.723545240378</v>
      </c>
      <c r="J50" t="n">
        <v>110.272773328354</v>
      </c>
      <c r="K50" t="n">
        <v>112.630809278636</v>
      </c>
      <c r="L50" t="n">
        <v>117.534063979461</v>
      </c>
      <c r="M50" t="n">
        <v>75.9944171947688</v>
      </c>
      <c r="N50" t="n">
        <v>79.4255610481851</v>
      </c>
      <c r="O50" t="n">
        <v>83.1528239410791</v>
      </c>
      <c r="P50" t="n">
        <v>84.9746572202719</v>
      </c>
      <c r="Q50" t="n">
        <v>89.0116064790069</v>
      </c>
      <c r="R50" t="n">
        <v>94.2127743317744</v>
      </c>
      <c r="S50" t="n">
        <v>96.8105151137448</v>
      </c>
      <c r="T50" t="n">
        <v>101.206718111627</v>
      </c>
      <c r="U50" t="n">
        <v>101.631394471335</v>
      </c>
      <c r="V50" t="n">
        <v>102.173583852654</v>
      </c>
      <c r="W50" t="n">
        <v>103.381096768398</v>
      </c>
      <c r="X50" t="n">
        <v>103.61812591633</v>
      </c>
      <c r="Y50" t="n">
        <v>104.205137442047</v>
      </c>
      <c r="Z50" t="n">
        <v>99.1025218227771</v>
      </c>
      <c r="AA50" t="n">
        <v>100.946637136048</v>
      </c>
      <c r="AB50" t="n">
        <v>101.824024435508</v>
      </c>
      <c r="AC50" t="n">
        <v>99.959609728771</v>
      </c>
      <c r="AD50" t="n">
        <v>101.554098907846</v>
      </c>
      <c r="AE50" t="n">
        <v>100</v>
      </c>
      <c r="AF50" t="n">
        <v>97.5427872860636</v>
      </c>
    </row>
    <row r="51">
      <c r="A51" t="s">
        <v>76</v>
      </c>
      <c r="B51" t="s">
        <v>372</v>
      </c>
      <c r="C51" t="s">
        <v>211</v>
      </c>
      <c r="D51" t="s">
        <v>373</v>
      </c>
      <c r="E51" t="s">
        <v>212</v>
      </c>
      <c r="F51" t="n">
        <v>105.863985347528</v>
      </c>
      <c r="G51" t="n">
        <v>105.5957801861</v>
      </c>
      <c r="H51" t="n">
        <v>105.493932883467</v>
      </c>
      <c r="I51" t="n">
        <v>103.63050298312</v>
      </c>
      <c r="J51" t="n">
        <v>107.203744880599</v>
      </c>
      <c r="K51" t="n">
        <v>109.501798594803</v>
      </c>
      <c r="L51" t="n">
        <v>114.504576763117</v>
      </c>
      <c r="M51" t="n">
        <v>74.2019840150649</v>
      </c>
      <c r="N51" t="n">
        <v>77.9623084471103</v>
      </c>
      <c r="O51" t="n">
        <v>82.0697099672188</v>
      </c>
      <c r="P51" t="n">
        <v>84.1611041491549</v>
      </c>
      <c r="Q51" t="n">
        <v>88.6610313939217</v>
      </c>
      <c r="R51" t="n">
        <v>94.3556316160616</v>
      </c>
      <c r="S51" t="n">
        <v>97.0293898689513</v>
      </c>
      <c r="T51" t="n">
        <v>101.633849947477</v>
      </c>
      <c r="U51" t="n">
        <v>102.136760429936</v>
      </c>
      <c r="V51" t="n">
        <v>102.542767047588</v>
      </c>
      <c r="W51" t="n">
        <v>103.66924360145</v>
      </c>
      <c r="X51" t="n">
        <v>103.897660523773</v>
      </c>
      <c r="Y51" t="n">
        <v>104.482118844354</v>
      </c>
      <c r="Z51" t="n">
        <v>99.2490287954407</v>
      </c>
      <c r="AA51" t="n">
        <v>101.061816372329</v>
      </c>
      <c r="AB51" t="n">
        <v>101.933111491113</v>
      </c>
      <c r="AC51" t="n">
        <v>100.019975843725</v>
      </c>
      <c r="AD51" t="n">
        <v>101.668684343595</v>
      </c>
      <c r="AE51" t="n">
        <v>100</v>
      </c>
      <c r="AF51" t="n">
        <v>97.1038660909756</v>
      </c>
    </row>
    <row r="52">
      <c r="A52" t="s">
        <v>76</v>
      </c>
      <c r="B52" t="s">
        <v>374</v>
      </c>
      <c r="C52" t="s">
        <v>211</v>
      </c>
      <c r="D52" t="s">
        <v>375</v>
      </c>
      <c r="E52" t="s">
        <v>212</v>
      </c>
      <c r="F52" t="n">
        <v>295.214624883921</v>
      </c>
      <c r="G52" t="n">
        <v>251.689391727958</v>
      </c>
      <c r="H52" t="n">
        <v>215.791064142855</v>
      </c>
      <c r="I52" t="n">
        <v>182.645778583637</v>
      </c>
      <c r="J52" t="n">
        <v>174.41849126005</v>
      </c>
      <c r="K52" t="n">
        <v>177.617607645408</v>
      </c>
      <c r="L52" t="n">
        <v>162.810631794061</v>
      </c>
      <c r="M52" t="n">
        <v>99.9794865664936</v>
      </c>
      <c r="N52" t="n">
        <v>96.1238107832905</v>
      </c>
      <c r="O52" t="n">
        <v>94.0062791177262</v>
      </c>
      <c r="P52" t="n">
        <v>92.2849067954453</v>
      </c>
      <c r="Q52" t="n">
        <v>91.3408353074559</v>
      </c>
      <c r="R52" t="n">
        <v>92.4363155826903</v>
      </c>
      <c r="S52" t="n">
        <v>94.2570789139758</v>
      </c>
      <c r="T52" t="n">
        <v>96.5934204199581</v>
      </c>
      <c r="U52" t="n">
        <v>96.3433273428634</v>
      </c>
      <c r="V52" t="n">
        <v>98.1764619144562</v>
      </c>
      <c r="W52" t="n">
        <v>100.222836309715</v>
      </c>
      <c r="X52" t="n">
        <v>100.552262866729</v>
      </c>
      <c r="Y52" t="n">
        <v>101.168111103863</v>
      </c>
      <c r="Z52" t="n">
        <v>97.4370133487169</v>
      </c>
      <c r="AA52" t="n">
        <v>99.6042009391097</v>
      </c>
      <c r="AB52" t="n">
        <v>100.54678907914</v>
      </c>
      <c r="AC52" t="n">
        <v>99.2417949530899</v>
      </c>
      <c r="AD52" t="n">
        <v>100.258956207288</v>
      </c>
      <c r="AE52" t="n">
        <v>100</v>
      </c>
      <c r="AF52" t="n">
        <v>101.551704969585</v>
      </c>
    </row>
    <row r="53">
      <c r="A53" t="s">
        <v>76</v>
      </c>
      <c r="B53" t="s">
        <v>376</v>
      </c>
      <c r="C53" t="s">
        <v>211</v>
      </c>
      <c r="D53" t="s">
        <v>377</v>
      </c>
      <c r="E53" t="s">
        <v>212</v>
      </c>
      <c r="F53" t="n">
        <v>128.84063275907</v>
      </c>
      <c r="G53" t="n">
        <v>125.934288150397</v>
      </c>
      <c r="H53" t="n">
        <v>123.131962030867</v>
      </c>
      <c r="I53" t="n">
        <v>118.563294064777</v>
      </c>
      <c r="J53" t="n">
        <v>120.356294881631</v>
      </c>
      <c r="K53" t="n">
        <v>121.692191798335</v>
      </c>
      <c r="L53" t="n">
        <v>124.065006450852</v>
      </c>
      <c r="M53" t="n">
        <v>75.9939269421652</v>
      </c>
      <c r="N53" t="n">
        <v>77.8897318749375</v>
      </c>
      <c r="O53" t="n">
        <v>79.7916282327887</v>
      </c>
      <c r="P53" t="n">
        <v>80.7806830947925</v>
      </c>
      <c r="Q53" t="n">
        <v>82.8853849183216</v>
      </c>
      <c r="R53" t="n">
        <v>86.9318070516514</v>
      </c>
      <c r="S53" t="n">
        <v>88.9998620985459</v>
      </c>
      <c r="T53" t="n">
        <v>91.9517919412729</v>
      </c>
      <c r="U53" t="n">
        <v>94.2390999385184</v>
      </c>
      <c r="V53" t="n">
        <v>96.1036183248617</v>
      </c>
      <c r="W53" t="n">
        <v>96.3181607505471</v>
      </c>
      <c r="X53" t="n">
        <v>96.383474222137</v>
      </c>
      <c r="Y53" t="n">
        <v>97.6824759090469</v>
      </c>
      <c r="Z53" t="n">
        <v>94.062663097544</v>
      </c>
      <c r="AA53" t="n">
        <v>95.4450050016028</v>
      </c>
      <c r="AB53" t="n">
        <v>96.1330539891316</v>
      </c>
      <c r="AC53" t="n">
        <v>95.5081060744208</v>
      </c>
      <c r="AD53" t="n">
        <v>96.1994810249757</v>
      </c>
      <c r="AE53" t="n">
        <v>100</v>
      </c>
      <c r="AF53" t="n">
        <v>111.992658239719</v>
      </c>
    </row>
    <row r="54">
      <c r="A54" t="s">
        <v>76</v>
      </c>
      <c r="B54" t="s">
        <v>378</v>
      </c>
      <c r="C54" t="s">
        <v>211</v>
      </c>
      <c r="D54" t="s">
        <v>379</v>
      </c>
      <c r="E54" t="s">
        <v>212</v>
      </c>
      <c r="F54" t="n">
        <v>166.736566873404</v>
      </c>
      <c r="G54" t="n">
        <v>159.302242670968</v>
      </c>
      <c r="H54" t="n">
        <v>151.837196972345</v>
      </c>
      <c r="I54" t="n">
        <v>140.952069523391</v>
      </c>
      <c r="J54" t="n">
        <v>138.916548468182</v>
      </c>
      <c r="K54" t="n">
        <v>139.670680429663</v>
      </c>
      <c r="L54" t="n">
        <v>139.435569523223</v>
      </c>
      <c r="M54" t="n">
        <v>86.6833563579954</v>
      </c>
      <c r="N54" t="n">
        <v>86.6731704566438</v>
      </c>
      <c r="O54" t="n">
        <v>87.0666114694288</v>
      </c>
      <c r="P54" t="n">
        <v>86.9281799784152</v>
      </c>
      <c r="Q54" t="n">
        <v>87.5417387005448</v>
      </c>
      <c r="R54" t="n">
        <v>90.2319735620625</v>
      </c>
      <c r="S54" t="n">
        <v>92.3584396746114</v>
      </c>
      <c r="T54" t="n">
        <v>95.3421436576586</v>
      </c>
      <c r="U54" t="n">
        <v>96.1199839323271</v>
      </c>
      <c r="V54" t="n">
        <v>98.2891729138189</v>
      </c>
      <c r="W54" t="n">
        <v>99.4696525555044</v>
      </c>
      <c r="X54" t="n">
        <v>99.520040881442</v>
      </c>
      <c r="Y54" t="n">
        <v>100.12101676827</v>
      </c>
      <c r="Z54" t="n">
        <v>95.916941540972</v>
      </c>
      <c r="AA54" t="n">
        <v>97.6187716489828</v>
      </c>
      <c r="AB54" t="n">
        <v>98.5063964841349</v>
      </c>
      <c r="AC54" t="n">
        <v>97.4623550724196</v>
      </c>
      <c r="AD54" t="n">
        <v>98.3384977259313</v>
      </c>
      <c r="AE54" t="n">
        <v>100</v>
      </c>
      <c r="AF54" t="n">
        <v>105.235601435769</v>
      </c>
    </row>
    <row r="55">
      <c r="A55" t="s">
        <v>76</v>
      </c>
      <c r="B55" t="s">
        <v>380</v>
      </c>
      <c r="C55" t="s">
        <v>211</v>
      </c>
      <c r="D55" t="s">
        <v>381</v>
      </c>
      <c r="E55" t="s">
        <v>212</v>
      </c>
      <c r="F55" t="n">
        <v>182.439192705105</v>
      </c>
      <c r="G55" t="n">
        <v>172.975043979105</v>
      </c>
      <c r="H55" t="n">
        <v>163.903011260292</v>
      </c>
      <c r="I55" t="n">
        <v>151.147744798628</v>
      </c>
      <c r="J55" t="n">
        <v>148.336547320963</v>
      </c>
      <c r="K55" t="n">
        <v>148.785436067816</v>
      </c>
      <c r="L55" t="n">
        <v>147.13785118421</v>
      </c>
      <c r="M55" t="n">
        <v>91.9596880997922</v>
      </c>
      <c r="N55" t="n">
        <v>90.8845389990701</v>
      </c>
      <c r="O55" t="n">
        <v>90.5068911257981</v>
      </c>
      <c r="P55" t="n">
        <v>90.1706420834203</v>
      </c>
      <c r="Q55" t="n">
        <v>89.8954082557223</v>
      </c>
      <c r="R55" t="n">
        <v>91.9424086892841</v>
      </c>
      <c r="S55" t="n">
        <v>94.098923489585</v>
      </c>
      <c r="T55" t="n">
        <v>97.1042065775093</v>
      </c>
      <c r="U55" t="n">
        <v>97.2755768932985</v>
      </c>
      <c r="V55" t="n">
        <v>99.5977372219463</v>
      </c>
      <c r="W55" t="n">
        <v>101.299000289499</v>
      </c>
      <c r="X55" t="n">
        <v>101.340529640708</v>
      </c>
      <c r="Y55" t="n">
        <v>101.555614174111</v>
      </c>
      <c r="Z55" t="n">
        <v>96.689247518916</v>
      </c>
      <c r="AA55" t="n">
        <v>98.726143767514</v>
      </c>
      <c r="AB55" t="n">
        <v>99.7593433993882</v>
      </c>
      <c r="AC55" t="n">
        <v>98.3284890102063</v>
      </c>
      <c r="AD55" t="n">
        <v>99.4135925242421</v>
      </c>
      <c r="AE55" t="n">
        <v>100</v>
      </c>
      <c r="AF55" t="n">
        <v>103.673716498589</v>
      </c>
    </row>
    <row r="56">
      <c r="A56" t="s">
        <v>76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211</v>
      </c>
      <c r="D57" t="s">
        <v>385</v>
      </c>
      <c r="E57" t="s">
        <v>212</v>
      </c>
      <c r="F57" t="n">
        <v>111.05706563081</v>
      </c>
      <c r="G57" t="n">
        <v>105.631227834775</v>
      </c>
      <c r="H57" t="n">
        <v>99.2178998362985</v>
      </c>
      <c r="I57" t="n">
        <v>92.2225228823094</v>
      </c>
      <c r="J57" t="n">
        <v>90.6852019783555</v>
      </c>
      <c r="K57" t="n">
        <v>90.9690654053929</v>
      </c>
      <c r="L57" t="n">
        <v>89.831307247244</v>
      </c>
      <c r="M57" t="n">
        <v>91.7049402784364</v>
      </c>
      <c r="N57" t="n">
        <v>90.4957705932532</v>
      </c>
      <c r="O57" t="n">
        <v>90.2633014684273</v>
      </c>
      <c r="P57" t="n">
        <v>90.0538302939401</v>
      </c>
      <c r="Q57" t="n">
        <v>90.1736038248973</v>
      </c>
      <c r="R57" t="n">
        <v>92.0688697799384</v>
      </c>
      <c r="S57" t="n">
        <v>94.1149848607111</v>
      </c>
      <c r="T57" t="n">
        <v>97.3088797341389</v>
      </c>
      <c r="U57" t="n">
        <v>96.9047109049065</v>
      </c>
      <c r="V57" t="n">
        <v>98.9028990444629</v>
      </c>
      <c r="W57" t="n">
        <v>100.753561546183</v>
      </c>
      <c r="X57" t="n">
        <v>101.061570696744</v>
      </c>
      <c r="Y57" t="n">
        <v>101.536627931313</v>
      </c>
      <c r="Z57" t="n">
        <v>97.4853893036867</v>
      </c>
      <c r="AA57" t="n">
        <v>99.4811704950869</v>
      </c>
      <c r="AB57" t="n">
        <v>100.495755000246</v>
      </c>
      <c r="AC57" t="n">
        <v>99.5014153083423</v>
      </c>
      <c r="AD57" t="n">
        <v>100.888149077079</v>
      </c>
      <c r="AE57" t="n">
        <v>100</v>
      </c>
      <c r="AF57" t="n">
        <v>101.059146768627</v>
      </c>
    </row>
    <row r="58">
      <c r="A58" t="s">
        <v>76</v>
      </c>
      <c r="B58" t="s">
        <v>386</v>
      </c>
      <c r="C58" t="s">
        <v>211</v>
      </c>
      <c r="D58" t="s">
        <v>387</v>
      </c>
      <c r="E58" t="s">
        <v>212</v>
      </c>
      <c r="F58" t="n">
        <v>111.05706563081</v>
      </c>
      <c r="G58" t="n">
        <v>105.631227834775</v>
      </c>
      <c r="H58" t="n">
        <v>99.2178998362985</v>
      </c>
      <c r="I58" t="n">
        <v>92.2225228823094</v>
      </c>
      <c r="J58" t="n">
        <v>90.6852019783555</v>
      </c>
      <c r="K58" t="n">
        <v>90.9690654053929</v>
      </c>
      <c r="L58" t="n">
        <v>89.831307247244</v>
      </c>
      <c r="M58" t="n">
        <v>91.7049402784364</v>
      </c>
      <c r="N58" t="n">
        <v>90.4957705932532</v>
      </c>
      <c r="O58" t="n">
        <v>90.2633014684273</v>
      </c>
      <c r="P58" t="n">
        <v>90.0538302939401</v>
      </c>
      <c r="Q58" t="n">
        <v>90.1736038248973</v>
      </c>
      <c r="R58" t="n">
        <v>92.0688697799384</v>
      </c>
      <c r="S58" t="n">
        <v>94.1149848607111</v>
      </c>
      <c r="T58" t="n">
        <v>97.3088797341389</v>
      </c>
      <c r="U58" t="n">
        <v>96.9047109049065</v>
      </c>
      <c r="V58" t="n">
        <v>98.9028990444629</v>
      </c>
      <c r="W58" t="n">
        <v>100.753561546183</v>
      </c>
      <c r="X58" t="n">
        <v>101.061570696744</v>
      </c>
      <c r="Y58" t="n">
        <v>101.536627931313</v>
      </c>
      <c r="Z58" t="n">
        <v>97.4853893036867</v>
      </c>
      <c r="AA58" t="n">
        <v>99.4811704950869</v>
      </c>
      <c r="AB58" t="n">
        <v>100.495755000246</v>
      </c>
      <c r="AC58" t="n">
        <v>99.5014153083423</v>
      </c>
      <c r="AD58" t="n">
        <v>100.888149077079</v>
      </c>
      <c r="AE58" t="n">
        <v>100</v>
      </c>
      <c r="AF58" t="n">
        <v>101.059146768627</v>
      </c>
    </row>
    <row r="59">
      <c r="A59" t="s">
        <v>76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211</v>
      </c>
      <c r="D2" t="s">
        <v>199</v>
      </c>
      <c r="E2" t="s">
        <v>212</v>
      </c>
      <c r="F2" t="n">
        <v>-24.0934664880523</v>
      </c>
      <c r="G2" t="n">
        <v>-24.5666942670662</v>
      </c>
      <c r="H2" t="n">
        <v>-24.3672892811322</v>
      </c>
      <c r="I2" t="n">
        <v>-24.3981339511083</v>
      </c>
      <c r="J2" t="n">
        <v>-24.3981339511083</v>
      </c>
      <c r="K2" t="n">
        <v>-24.7738109495001</v>
      </c>
      <c r="L2" t="n">
        <v>-25.2991935634372</v>
      </c>
      <c r="M2" t="n">
        <v>-25.9728407293276</v>
      </c>
      <c r="N2" t="n">
        <v>-26.0087148187327</v>
      </c>
      <c r="O2" t="n">
        <v>-25.9156048611478</v>
      </c>
      <c r="P2" t="n">
        <v>-26.4820661695882</v>
      </c>
      <c r="Q2" t="n">
        <v>-26.9982857830304</v>
      </c>
      <c r="R2" t="n">
        <v>-27.3996116527782</v>
      </c>
      <c r="S2" t="n">
        <v>-27.7944187371122</v>
      </c>
      <c r="T2" t="n">
        <v>-25.6507968998708</v>
      </c>
      <c r="U2" t="n">
        <v>-25.8834571892121</v>
      </c>
      <c r="V2" t="n">
        <v>-23.6769985435743</v>
      </c>
      <c r="W2" t="n">
        <v>68.8785412176707</v>
      </c>
      <c r="X2" t="n">
        <v>68.0907147658346</v>
      </c>
      <c r="Y2" t="n">
        <v>67.0987584633147</v>
      </c>
      <c r="Z2" t="n">
        <v>74.578862883618</v>
      </c>
      <c r="AA2" t="n">
        <v>74.6869481921449</v>
      </c>
      <c r="AB2" t="n">
        <v>73.8270655649327</v>
      </c>
      <c r="AC2" t="n">
        <v>72.3090313175386</v>
      </c>
      <c r="AD2" t="n">
        <v>75.8379888268156</v>
      </c>
      <c r="AE2" t="n">
        <v>100</v>
      </c>
      <c r="AF2" t="n">
        <v>106.118355065196</v>
      </c>
    </row>
    <row r="3">
      <c r="A3" t="s">
        <v>78</v>
      </c>
      <c r="B3" t="s">
        <v>276</v>
      </c>
      <c r="C3" t="s">
        <v>211</v>
      </c>
      <c r="D3" t="s">
        <v>277</v>
      </c>
      <c r="E3" t="s">
        <v>212</v>
      </c>
      <c r="F3" t="n">
        <v>105.480890271498</v>
      </c>
      <c r="G3" t="n">
        <v>105.480890271498</v>
      </c>
      <c r="H3" t="n">
        <v>105.480890271498</v>
      </c>
      <c r="I3" t="n">
        <v>105.480890271498</v>
      </c>
      <c r="J3" t="n">
        <v>105.480890271498</v>
      </c>
      <c r="K3" t="n">
        <v>97.946540966391</v>
      </c>
      <c r="L3" t="n">
        <v>97.946540966391</v>
      </c>
      <c r="M3" t="n">
        <v>101.864402605047</v>
      </c>
      <c r="N3" t="n">
        <v>108.436299547308</v>
      </c>
      <c r="O3" t="n">
        <v>108.436299547308</v>
      </c>
      <c r="P3" t="n">
        <v>107.145391219364</v>
      </c>
      <c r="Q3" t="n">
        <v>108.873542690644</v>
      </c>
      <c r="R3" t="n">
        <v>106.996412644253</v>
      </c>
      <c r="S3" t="n">
        <v>107.832322118036</v>
      </c>
      <c r="T3" t="n">
        <v>107.832322118036</v>
      </c>
      <c r="U3" t="n">
        <v>98.4555984555985</v>
      </c>
      <c r="V3" t="n">
        <v>98.4555984555985</v>
      </c>
      <c r="W3" t="n">
        <v>98.4555984555985</v>
      </c>
      <c r="X3" t="n">
        <v>98.4555984555985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211</v>
      </c>
      <c r="D4" t="s">
        <v>279</v>
      </c>
      <c r="E4" t="s">
        <v>212</v>
      </c>
      <c r="F4" t="n">
        <v>120.315828920926</v>
      </c>
      <c r="G4" t="n">
        <v>112.826096553941</v>
      </c>
      <c r="H4" t="n">
        <v>117.178640363135</v>
      </c>
      <c r="I4" t="n">
        <v>118.393556281882</v>
      </c>
      <c r="J4" t="n">
        <v>123.391897977462</v>
      </c>
      <c r="K4" t="n">
        <v>119.78160187279</v>
      </c>
      <c r="L4" t="n">
        <v>122.102559617587</v>
      </c>
      <c r="M4" t="n">
        <v>126.530074527233</v>
      </c>
      <c r="N4" t="n">
        <v>140.535768680201</v>
      </c>
      <c r="O4" t="n">
        <v>127.257447813116</v>
      </c>
      <c r="P4" t="n">
        <v>121.955054154236</v>
      </c>
      <c r="Q4" t="n">
        <v>123.513917223954</v>
      </c>
      <c r="R4" t="n">
        <v>121.507989750033</v>
      </c>
      <c r="S4" t="n">
        <v>121.507989750033</v>
      </c>
      <c r="T4" t="n">
        <v>125.929677877764</v>
      </c>
      <c r="U4" t="n">
        <v>114.918585353969</v>
      </c>
      <c r="V4" t="n">
        <v>107.55200936974</v>
      </c>
      <c r="W4" t="n">
        <v>110.298018119606</v>
      </c>
      <c r="X4" t="n">
        <v>108.878742151155</v>
      </c>
      <c r="Y4" t="n">
        <v>100.458786091466</v>
      </c>
      <c r="Z4" t="n">
        <v>98.8037813782621</v>
      </c>
      <c r="AA4" t="n">
        <v>97.8825339994438</v>
      </c>
      <c r="AB4" t="n">
        <v>98.1315989714526</v>
      </c>
      <c r="AC4" t="n">
        <v>98.5421914357683</v>
      </c>
      <c r="AD4" t="n">
        <v>99.1666666666667</v>
      </c>
      <c r="AE4" t="n">
        <v>100</v>
      </c>
      <c r="AF4" t="n">
        <v>101.05680317041</v>
      </c>
    </row>
    <row r="5">
      <c r="A5" t="s">
        <v>78</v>
      </c>
      <c r="B5" t="s">
        <v>280</v>
      </c>
      <c r="C5" t="s">
        <v>211</v>
      </c>
      <c r="D5" t="s">
        <v>281</v>
      </c>
      <c r="E5" t="s">
        <v>212</v>
      </c>
      <c r="F5" t="n">
        <v>94.4397520715261</v>
      </c>
      <c r="G5" t="n">
        <v>89.0785434386447</v>
      </c>
      <c r="H5" t="n">
        <v>92.6748821489006</v>
      </c>
      <c r="I5" t="n">
        <v>93.4842697659215</v>
      </c>
      <c r="J5" t="n">
        <v>96.9466501276223</v>
      </c>
      <c r="K5" t="n">
        <v>93.5383694590731</v>
      </c>
      <c r="L5" t="n">
        <v>94.7124912514464</v>
      </c>
      <c r="M5" t="n">
        <v>99.4219521424023</v>
      </c>
      <c r="N5" t="n">
        <v>127.428135844487</v>
      </c>
      <c r="O5" t="n">
        <v>106.69179877793</v>
      </c>
      <c r="P5" t="n">
        <v>101.303324092176</v>
      </c>
      <c r="Q5" t="n">
        <v>105.495185778749</v>
      </c>
      <c r="R5" t="n">
        <v>102.179030626568</v>
      </c>
      <c r="S5" t="n">
        <v>103.807381712251</v>
      </c>
      <c r="T5" t="n">
        <v>105.869780024415</v>
      </c>
      <c r="U5" t="n">
        <v>96.7627021728522</v>
      </c>
      <c r="V5" t="n">
        <v>92.4514926701014</v>
      </c>
      <c r="W5" t="n">
        <v>94.3129321198349</v>
      </c>
      <c r="X5" t="n">
        <v>89.9262841142612</v>
      </c>
      <c r="Y5" t="n">
        <v>104.913998133305</v>
      </c>
      <c r="Z5" t="n">
        <v>104.386792112534</v>
      </c>
      <c r="AA5" t="n">
        <v>101.124704859018</v>
      </c>
      <c r="AB5" t="n">
        <v>99.0288560536494</v>
      </c>
      <c r="AC5" t="n">
        <v>98.389960208142</v>
      </c>
      <c r="AD5" t="n">
        <v>98.989898989899</v>
      </c>
      <c r="AE5" t="n">
        <v>100</v>
      </c>
      <c r="AF5" t="n">
        <v>101.273885350318</v>
      </c>
    </row>
    <row r="6">
      <c r="A6" t="s">
        <v>78</v>
      </c>
      <c r="B6" t="s">
        <v>282</v>
      </c>
      <c r="C6" t="s">
        <v>211</v>
      </c>
      <c r="D6" t="s">
        <v>283</v>
      </c>
      <c r="E6" t="s">
        <v>212</v>
      </c>
      <c r="F6" t="n">
        <v>191.090445037207</v>
      </c>
      <c r="G6" t="n">
        <v>170.97566134908</v>
      </c>
      <c r="H6" t="n">
        <v>181.661640183398</v>
      </c>
      <c r="I6" t="n">
        <v>184.184718519278</v>
      </c>
      <c r="J6" t="n">
        <v>191.268746154635</v>
      </c>
      <c r="K6" t="n">
        <v>184.313519021739</v>
      </c>
      <c r="L6" t="n">
        <v>194.014230549199</v>
      </c>
      <c r="M6" t="n">
        <v>197.093821510297</v>
      </c>
      <c r="N6" t="n">
        <v>281.562602157568</v>
      </c>
      <c r="O6" t="n">
        <v>217.037839163125</v>
      </c>
      <c r="P6" t="n">
        <v>202.568649885584</v>
      </c>
      <c r="Q6" t="n">
        <v>197.093821510297</v>
      </c>
      <c r="R6" t="n">
        <v>197.093821510298</v>
      </c>
      <c r="S6" t="n">
        <v>197.093821510298</v>
      </c>
      <c r="T6" t="n">
        <v>197.093821510297</v>
      </c>
      <c r="U6" t="n">
        <v>178.32298136646</v>
      </c>
      <c r="V6" t="n">
        <v>160.490683229814</v>
      </c>
      <c r="W6" t="n">
        <v>166.024844720497</v>
      </c>
      <c r="X6" t="n">
        <v>166.024844720497</v>
      </c>
      <c r="Y6" t="n">
        <v>138.354037267081</v>
      </c>
      <c r="Z6" t="n">
        <v>92.2360248447205</v>
      </c>
      <c r="AA6" t="n">
        <v>95.6521739130435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78</v>
      </c>
      <c r="B7" t="s">
        <v>284</v>
      </c>
      <c r="C7" t="s">
        <v>211</v>
      </c>
      <c r="D7" t="s">
        <v>285</v>
      </c>
      <c r="E7" t="s">
        <v>212</v>
      </c>
      <c r="F7" t="n">
        <v>154.870092096626</v>
      </c>
      <c r="G7" t="n">
        <v>144.83221575703</v>
      </c>
      <c r="H7" t="n">
        <v>149.274921761847</v>
      </c>
      <c r="I7" t="n">
        <v>150.132823611053</v>
      </c>
      <c r="J7" t="n">
        <v>157.324815161283</v>
      </c>
      <c r="K7" t="n">
        <v>151.540814603883</v>
      </c>
      <c r="L7" t="n">
        <v>154.69791490813</v>
      </c>
      <c r="M7" t="n">
        <v>162.368885895311</v>
      </c>
      <c r="N7" t="n">
        <v>178.605774484842</v>
      </c>
      <c r="O7" t="n">
        <v>174.140630122721</v>
      </c>
      <c r="P7" t="n">
        <v>165.848219164496</v>
      </c>
      <c r="Q7" t="n">
        <v>165.848219164496</v>
      </c>
      <c r="R7" t="n">
        <v>163.7664423549</v>
      </c>
      <c r="S7" t="n">
        <v>162.297685024362</v>
      </c>
      <c r="T7" t="n">
        <v>162.297685024362</v>
      </c>
      <c r="U7" t="n">
        <v>144.592483021705</v>
      </c>
      <c r="V7" t="n">
        <v>135.111008725199</v>
      </c>
      <c r="W7" t="n">
        <v>138.488783943329</v>
      </c>
      <c r="X7" t="n">
        <v>138.488783943329</v>
      </c>
      <c r="Y7" t="n">
        <v>126.446280991736</v>
      </c>
      <c r="Z7" t="n">
        <v>122.727272727273</v>
      </c>
      <c r="AA7" t="n">
        <v>109.090909090909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78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n">
        <v>0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n">
        <v>0</v>
      </c>
      <c r="AE8" t="n">
        <v>0</v>
      </c>
      <c r="AF8" t="n">
        <v>0</v>
      </c>
    </row>
    <row r="9">
      <c r="A9" t="s">
        <v>78</v>
      </c>
      <c r="B9" t="s">
        <v>288</v>
      </c>
      <c r="C9" t="s">
        <v>211</v>
      </c>
      <c r="D9" t="s">
        <v>289</v>
      </c>
      <c r="E9" t="s">
        <v>212</v>
      </c>
      <c r="F9" t="n">
        <v>84.0491159869942</v>
      </c>
      <c r="G9" t="n">
        <v>80.3410667522739</v>
      </c>
      <c r="H9" t="n">
        <v>81.4726310727284</v>
      </c>
      <c r="I9" t="n">
        <v>80.3716495717456</v>
      </c>
      <c r="J9" t="n">
        <v>86.6343755124011</v>
      </c>
      <c r="K9" t="n">
        <v>82.6964493527466</v>
      </c>
      <c r="L9" t="n">
        <v>83.5489900677233</v>
      </c>
      <c r="M9" t="n">
        <v>88.1906006270413</v>
      </c>
      <c r="N9" t="n">
        <v>98.174442207461</v>
      </c>
      <c r="O9" t="n">
        <v>93.905988198441</v>
      </c>
      <c r="P9" t="n">
        <v>89.0902964959569</v>
      </c>
      <c r="Q9" t="n">
        <v>88.1112822487486</v>
      </c>
      <c r="R9" t="n">
        <v>86.4795918367347</v>
      </c>
      <c r="S9" t="n">
        <v>85.7142857142857</v>
      </c>
      <c r="T9" t="n">
        <v>85.7142857142857</v>
      </c>
      <c r="U9" t="n">
        <v>72</v>
      </c>
      <c r="V9" t="n">
        <v>66.6666666666667</v>
      </c>
      <c r="W9" t="n">
        <v>50</v>
      </c>
      <c r="X9" t="n">
        <v>50</v>
      </c>
      <c r="Y9" t="n">
        <v>50</v>
      </c>
      <c r="Z9" t="n">
        <v>52.9411764705882</v>
      </c>
      <c r="AA9" t="n">
        <v>52.9411764705882</v>
      </c>
      <c r="AB9" t="n">
        <v>105.882352941176</v>
      </c>
      <c r="AC9" t="n">
        <v>105.882352941176</v>
      </c>
      <c r="AD9" t="n">
        <v>105.882352941176</v>
      </c>
      <c r="AE9" t="n">
        <v>100</v>
      </c>
      <c r="AF9" t="n">
        <v>100</v>
      </c>
    </row>
    <row r="10">
      <c r="A10" t="s">
        <v>78</v>
      </c>
      <c r="B10" t="s">
        <v>290</v>
      </c>
      <c r="C10" t="s">
        <v>211</v>
      </c>
      <c r="D10" t="s">
        <v>291</v>
      </c>
      <c r="E10" t="s">
        <v>212</v>
      </c>
      <c r="F10" t="n">
        <v>142.433107996475</v>
      </c>
      <c r="G10" t="n">
        <v>135.370309252848</v>
      </c>
      <c r="H10" t="n">
        <v>137.4529293952</v>
      </c>
      <c r="I10" t="n">
        <v>135.57001255417</v>
      </c>
      <c r="J10" t="n">
        <v>146.789599800032</v>
      </c>
      <c r="K10" t="n">
        <v>139.570439154129</v>
      </c>
      <c r="L10" t="n">
        <v>141.406892300894</v>
      </c>
      <c r="M10" t="n">
        <v>149.53372519175</v>
      </c>
      <c r="N10" t="n">
        <v>168.440288147028</v>
      </c>
      <c r="O10" t="n">
        <v>161.961815525989</v>
      </c>
      <c r="P10" t="n">
        <v>153.207122794854</v>
      </c>
      <c r="Q10" t="n">
        <v>151.425644622821</v>
      </c>
      <c r="R10" t="n">
        <v>149.187827214602</v>
      </c>
      <c r="S10" t="n">
        <v>147.746398932335</v>
      </c>
      <c r="T10" t="n">
        <v>143.806494960806</v>
      </c>
      <c r="U10" t="n">
        <v>126.54971556551</v>
      </c>
      <c r="V10" t="n">
        <v>121.68241881299</v>
      </c>
      <c r="W10" t="n">
        <v>101.402015677492</v>
      </c>
      <c r="X10" t="n">
        <v>101.402015677492</v>
      </c>
      <c r="Y10" t="n">
        <v>101.402015677492</v>
      </c>
      <c r="Z10" t="n">
        <v>108.645016797312</v>
      </c>
      <c r="AA10" t="n">
        <v>114.68085106383</v>
      </c>
      <c r="AB10" t="n">
        <v>104.255319148936</v>
      </c>
      <c r="AC10" t="n">
        <v>104.255319148936</v>
      </c>
      <c r="AD10" t="n">
        <v>104.255319148936</v>
      </c>
      <c r="AE10" t="n">
        <v>100</v>
      </c>
      <c r="AF10" t="n">
        <v>100</v>
      </c>
    </row>
    <row r="11">
      <c r="A11" t="s">
        <v>78</v>
      </c>
      <c r="B11" t="s">
        <v>292</v>
      </c>
      <c r="C11" t="s">
        <v>211</v>
      </c>
      <c r="D11" t="s">
        <v>293</v>
      </c>
      <c r="E11" t="s">
        <v>212</v>
      </c>
      <c r="F11" t="n">
        <v>111.984282155566</v>
      </c>
      <c r="G11" t="n">
        <v>105.645549203364</v>
      </c>
      <c r="H11" t="n">
        <v>107.436151732234</v>
      </c>
      <c r="I11" t="n">
        <v>105.943982958176</v>
      </c>
      <c r="J11" t="n">
        <v>115.291981454485</v>
      </c>
      <c r="K11" t="n">
        <v>109.115625305138</v>
      </c>
      <c r="L11" t="n">
        <v>111.099545765231</v>
      </c>
      <c r="M11" t="n">
        <v>117.832851569185</v>
      </c>
      <c r="N11" t="n">
        <v>135.161212094065</v>
      </c>
      <c r="O11" t="n">
        <v>130.72969694344</v>
      </c>
      <c r="P11" t="n">
        <v>123.259428546672</v>
      </c>
      <c r="Q11" t="n">
        <v>121.737707206589</v>
      </c>
      <c r="R11" t="n">
        <v>120.456257657046</v>
      </c>
      <c r="S11" t="n">
        <v>119.174808107503</v>
      </c>
      <c r="T11" t="n">
        <v>114.841178721776</v>
      </c>
      <c r="U11" t="n">
        <v>102.591452991453</v>
      </c>
      <c r="V11" t="n">
        <v>99.9267399267399</v>
      </c>
      <c r="W11" t="n">
        <v>87.4358974358974</v>
      </c>
      <c r="X11" t="n">
        <v>87.4358974358974</v>
      </c>
      <c r="Y11" t="n">
        <v>87.4358974358974</v>
      </c>
      <c r="Z11" t="n">
        <v>95.3846153846154</v>
      </c>
      <c r="AA11" t="n">
        <v>103.333333333333</v>
      </c>
      <c r="AB11" t="n">
        <v>103.333333333333</v>
      </c>
      <c r="AC11" t="n">
        <v>103.333333333333</v>
      </c>
      <c r="AD11" t="n">
        <v>103.333333333333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211</v>
      </c>
      <c r="D12" t="s">
        <v>295</v>
      </c>
      <c r="E12" t="s">
        <v>212</v>
      </c>
      <c r="F12" t="n">
        <v>102.216154937011</v>
      </c>
      <c r="G12" t="n">
        <v>97.0732037452115</v>
      </c>
      <c r="H12" t="n">
        <v>100.973466395689</v>
      </c>
      <c r="I12" t="n">
        <v>100.973466395689</v>
      </c>
      <c r="J12" t="n">
        <v>104.972415559874</v>
      </c>
      <c r="K12" t="n">
        <v>101.990244663287</v>
      </c>
      <c r="L12" t="n">
        <v>104.76171870305</v>
      </c>
      <c r="M12" t="n">
        <v>107.798290259661</v>
      </c>
      <c r="N12" t="n">
        <v>115.498168135351</v>
      </c>
      <c r="O12" t="n">
        <v>114.945545321306</v>
      </c>
      <c r="P12" t="n">
        <v>110.172719910041</v>
      </c>
      <c r="Q12" t="n">
        <v>116.030003753359</v>
      </c>
      <c r="R12" t="n">
        <v>112.343069054654</v>
      </c>
      <c r="S12" t="n">
        <v>114.531570399875</v>
      </c>
      <c r="T12" t="n">
        <v>119.303719166536</v>
      </c>
      <c r="U12" t="n">
        <v>108.993521213873</v>
      </c>
      <c r="V12" t="n">
        <v>102.93832559088</v>
      </c>
      <c r="W12" t="n">
        <v>105.332240139505</v>
      </c>
      <c r="X12" t="n">
        <v>102.763161111712</v>
      </c>
      <c r="Y12" t="n">
        <v>97.6250030561264</v>
      </c>
      <c r="Z12" t="n">
        <v>97.6250030561264</v>
      </c>
      <c r="AA12" t="n">
        <v>98.7941647693735</v>
      </c>
      <c r="AB12" t="n">
        <v>98.7941647693735</v>
      </c>
      <c r="AC12" t="n">
        <v>98.3050847457627</v>
      </c>
      <c r="AD12" t="n">
        <v>98.3050847457627</v>
      </c>
      <c r="AE12" t="n">
        <v>100</v>
      </c>
      <c r="AF12" t="n">
        <v>100.869565217391</v>
      </c>
    </row>
    <row r="13">
      <c r="A13" t="s">
        <v>78</v>
      </c>
      <c r="B13" t="s">
        <v>296</v>
      </c>
      <c r="C13" t="s">
        <v>211</v>
      </c>
      <c r="D13" t="s">
        <v>297</v>
      </c>
      <c r="E13" t="s">
        <v>212</v>
      </c>
      <c r="F13" t="n">
        <v>93.0982133002682</v>
      </c>
      <c r="G13" t="n">
        <v>88.1694843608422</v>
      </c>
      <c r="H13" t="n">
        <v>90.7518541956786</v>
      </c>
      <c r="I13" t="n">
        <v>92.3439919885853</v>
      </c>
      <c r="J13" t="n">
        <v>94.8285837012826</v>
      </c>
      <c r="K13" t="n">
        <v>93.0724988179255</v>
      </c>
      <c r="L13" t="n">
        <v>96.2818953288885</v>
      </c>
      <c r="M13" t="n">
        <v>98.1054160737538</v>
      </c>
      <c r="N13" t="n">
        <v>105.20807063113</v>
      </c>
      <c r="O13" t="n">
        <v>106.191323627682</v>
      </c>
      <c r="P13" t="n">
        <v>103.301763801079</v>
      </c>
      <c r="Q13" t="n">
        <v>103.017185939368</v>
      </c>
      <c r="R13" t="n">
        <v>102.57599884755</v>
      </c>
      <c r="S13" t="n">
        <v>102.137639878116</v>
      </c>
      <c r="T13" t="n">
        <v>109.894928982783</v>
      </c>
      <c r="U13" t="n">
        <v>102.227840914217</v>
      </c>
      <c r="V13" t="n">
        <v>93.231790913766</v>
      </c>
      <c r="W13" t="n">
        <v>95.3268873387944</v>
      </c>
      <c r="X13" t="n">
        <v>101.543858252194</v>
      </c>
      <c r="Y13" t="n">
        <v>96.5904993130627</v>
      </c>
      <c r="Z13" t="n">
        <v>94.081655175061</v>
      </c>
      <c r="AA13" t="n">
        <v>92.3710796264236</v>
      </c>
      <c r="AB13" t="n">
        <v>96.2198746108579</v>
      </c>
      <c r="AC13" t="n">
        <v>97.3932877158684</v>
      </c>
      <c r="AD13" t="n">
        <v>98.3870967741935</v>
      </c>
      <c r="AE13" t="n">
        <v>100</v>
      </c>
      <c r="AF13" t="n">
        <v>101.063829787234</v>
      </c>
    </row>
    <row r="14">
      <c r="A14" t="s">
        <v>78</v>
      </c>
      <c r="B14" t="s">
        <v>298</v>
      </c>
      <c r="C14" t="s">
        <v>211</v>
      </c>
      <c r="D14" t="s">
        <v>299</v>
      </c>
      <c r="E14" t="s">
        <v>212</v>
      </c>
      <c r="F14" t="n">
        <v>57.7805283218618</v>
      </c>
      <c r="G14" t="n">
        <v>50.0764578789469</v>
      </c>
      <c r="H14" t="n">
        <v>55.4693071889874</v>
      </c>
      <c r="I14" t="n">
        <v>55.4693071889874</v>
      </c>
      <c r="J14" t="n">
        <v>59.0712102532073</v>
      </c>
      <c r="K14" t="n">
        <v>57.6478075965035</v>
      </c>
      <c r="L14" t="n">
        <v>58.7781567650624</v>
      </c>
      <c r="M14" t="n">
        <v>61.1610550122947</v>
      </c>
      <c r="N14" t="n">
        <v>137.612373777663</v>
      </c>
      <c r="O14" t="n">
        <v>68.8061868888315</v>
      </c>
      <c r="P14" t="n">
        <v>66.7824755097482</v>
      </c>
      <c r="Q14" t="n">
        <v>66.0059350968442</v>
      </c>
      <c r="R14" t="n">
        <v>66.0059350968442</v>
      </c>
      <c r="S14" t="n">
        <v>65.1597051597052</v>
      </c>
      <c r="T14" t="n">
        <v>65.1597051597052</v>
      </c>
      <c r="U14" t="n">
        <v>55.8511758511759</v>
      </c>
      <c r="V14" t="n">
        <v>52.987012987013</v>
      </c>
      <c r="W14" t="n">
        <v>58.8744588744589</v>
      </c>
      <c r="X14" t="n">
        <v>64.7619047619048</v>
      </c>
      <c r="Y14" t="n">
        <v>60.4444444444444</v>
      </c>
      <c r="Z14" t="n">
        <v>60.4444444444444</v>
      </c>
      <c r="AA14" t="n">
        <v>75.5555555555556</v>
      </c>
      <c r="AB14" t="n">
        <v>75.5555555555556</v>
      </c>
      <c r="AC14" t="n">
        <v>80</v>
      </c>
      <c r="AD14" t="n">
        <v>80</v>
      </c>
      <c r="AE14" t="n">
        <v>100</v>
      </c>
      <c r="AF14" t="n">
        <v>100</v>
      </c>
    </row>
    <row r="15">
      <c r="A15" t="s">
        <v>78</v>
      </c>
      <c r="B15" t="s">
        <v>300</v>
      </c>
      <c r="C15" t="s">
        <v>211</v>
      </c>
      <c r="D15" t="s">
        <v>301</v>
      </c>
      <c r="E15" t="s">
        <v>212</v>
      </c>
      <c r="F15" t="n">
        <v>-107.781162523939</v>
      </c>
      <c r="G15" t="n">
        <v>-94.7167791877044</v>
      </c>
      <c r="H15" t="n">
        <v>-103.527642367956</v>
      </c>
      <c r="I15" t="n">
        <v>-103.527642367956</v>
      </c>
      <c r="J15" t="n">
        <v>-109.669112677919</v>
      </c>
      <c r="K15" t="n">
        <v>-106.944414226294</v>
      </c>
      <c r="L15" t="n">
        <v>-109.402906507358</v>
      </c>
      <c r="M15" t="n">
        <v>-114.28696483358</v>
      </c>
      <c r="N15" t="n">
        <v>-184.617404731167</v>
      </c>
      <c r="O15" t="n">
        <v>-107.43272704695</v>
      </c>
      <c r="P15" t="n">
        <v>-104.040114613889</v>
      </c>
      <c r="Q15" t="n">
        <v>-103.187326789185</v>
      </c>
      <c r="R15" t="n">
        <v>-102.29004568667</v>
      </c>
      <c r="S15" t="n">
        <v>-100.303831207317</v>
      </c>
      <c r="T15" t="n">
        <v>-100.303831207317</v>
      </c>
      <c r="U15" t="n">
        <v>-86.2612948382929</v>
      </c>
      <c r="V15" t="n">
        <v>-81.9482300963783</v>
      </c>
      <c r="W15" t="n">
        <v>-88.5040885040885</v>
      </c>
      <c r="X15" t="n">
        <v>-94.8258091115234</v>
      </c>
      <c r="Y15" t="n">
        <v>-86.5800865800866</v>
      </c>
      <c r="Z15" t="n">
        <v>-86.5800865800866</v>
      </c>
      <c r="AA15" t="n">
        <v>86.5800865800866</v>
      </c>
      <c r="AB15" t="n">
        <v>86.5800865800866</v>
      </c>
      <c r="AC15" t="n">
        <v>89.2857142857143</v>
      </c>
      <c r="AD15" t="n">
        <v>89.2857142857143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211</v>
      </c>
      <c r="D16" t="s">
        <v>303</v>
      </c>
      <c r="E16" t="s">
        <v>212</v>
      </c>
      <c r="F16" t="n">
        <v>145.93721789758</v>
      </c>
      <c r="G16" t="n">
        <v>129.721971464515</v>
      </c>
      <c r="H16" t="n">
        <v>139.856500485181</v>
      </c>
      <c r="I16" t="n">
        <v>139.856500485181</v>
      </c>
      <c r="J16" t="n">
        <v>146.678768801531</v>
      </c>
      <c r="K16" t="n">
        <v>142.917774729697</v>
      </c>
      <c r="L16" t="n">
        <v>146.887712916633</v>
      </c>
      <c r="M16" t="n">
        <v>154.618645175403</v>
      </c>
      <c r="N16" t="n">
        <v>206.158193567204</v>
      </c>
      <c r="O16" t="n">
        <v>183.870821289668</v>
      </c>
      <c r="P16" t="n">
        <v>177.060790871533</v>
      </c>
      <c r="Q16" t="n">
        <v>177.060790871533</v>
      </c>
      <c r="R16" t="n">
        <v>169.683257918552</v>
      </c>
      <c r="S16" t="n">
        <v>162.89592760181</v>
      </c>
      <c r="T16" t="n">
        <v>162.89592760181</v>
      </c>
      <c r="U16" t="n">
        <v>141.176470588235</v>
      </c>
      <c r="V16" t="n">
        <v>134.453781512605</v>
      </c>
      <c r="W16" t="n">
        <v>142.857142857143</v>
      </c>
      <c r="X16" t="n">
        <v>142.857142857143</v>
      </c>
      <c r="Y16" t="n">
        <v>125</v>
      </c>
      <c r="Z16" t="n">
        <v>125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211</v>
      </c>
      <c r="D17" t="s">
        <v>305</v>
      </c>
      <c r="E17" t="s">
        <v>212</v>
      </c>
      <c r="F17" t="n">
        <v>121.42902173682</v>
      </c>
      <c r="G17" t="n">
        <v>112.574822235176</v>
      </c>
      <c r="H17" t="n">
        <v>116.077150038049</v>
      </c>
      <c r="I17" t="n">
        <v>120.093660419988</v>
      </c>
      <c r="J17" t="n">
        <v>124.130422114778</v>
      </c>
      <c r="K17" t="n">
        <v>121.17493587395</v>
      </c>
      <c r="L17" t="n">
        <v>123.550915008733</v>
      </c>
      <c r="M17" t="n">
        <v>127.901299340026</v>
      </c>
      <c r="N17" t="n">
        <v>142.518590693172</v>
      </c>
      <c r="O17" t="n">
        <v>139.724108522718</v>
      </c>
      <c r="P17" t="n">
        <v>134.484454453116</v>
      </c>
      <c r="Q17" t="n">
        <v>133.079917069793</v>
      </c>
      <c r="R17" t="n">
        <v>132.202467067136</v>
      </c>
      <c r="S17" t="n">
        <v>130.717046088853</v>
      </c>
      <c r="T17" t="n">
        <v>138.814562218251</v>
      </c>
      <c r="U17" t="n">
        <v>128.682112421298</v>
      </c>
      <c r="V17" t="n">
        <v>119.150104093795</v>
      </c>
      <c r="W17" t="n">
        <v>122.205234967995</v>
      </c>
      <c r="X17" t="n">
        <v>125.338702531277</v>
      </c>
      <c r="Y17" t="n">
        <v>108.846767987688</v>
      </c>
      <c r="Z17" t="n">
        <v>106.625405375694</v>
      </c>
      <c r="AA17" t="n">
        <v>93.2972297037322</v>
      </c>
      <c r="AB17" t="n">
        <v>95.6894663628023</v>
      </c>
      <c r="AC17" t="n">
        <v>97.0966643975494</v>
      </c>
      <c r="AD17" t="n">
        <v>98.2300884955752</v>
      </c>
      <c r="AE17" t="n">
        <v>100</v>
      </c>
      <c r="AF17" t="n">
        <v>101.626016260163</v>
      </c>
    </row>
    <row r="18">
      <c r="A18" t="s">
        <v>78</v>
      </c>
      <c r="B18" t="s">
        <v>306</v>
      </c>
      <c r="C18" t="s">
        <v>211</v>
      </c>
      <c r="D18" t="s">
        <v>307</v>
      </c>
      <c r="E18" t="s">
        <v>212</v>
      </c>
      <c r="F18" t="n">
        <v>115.87468651658</v>
      </c>
      <c r="G18" t="n">
        <v>106.604711595253</v>
      </c>
      <c r="H18" t="n">
        <v>113.71169236827</v>
      </c>
      <c r="I18" t="n">
        <v>113.71169236827</v>
      </c>
      <c r="J18" t="n">
        <v>116.554484677477</v>
      </c>
      <c r="K18" t="n">
        <v>113.126411598728</v>
      </c>
      <c r="L18" t="n">
        <v>113.126411598728</v>
      </c>
      <c r="M18" t="n">
        <v>110.068941014978</v>
      </c>
      <c r="N18" t="n">
        <v>122.298823349976</v>
      </c>
      <c r="O18" t="n">
        <v>112.107254737478</v>
      </c>
      <c r="P18" t="n">
        <v>108.603903026932</v>
      </c>
      <c r="Q18" t="n">
        <v>108.603903026932</v>
      </c>
      <c r="R18" t="n">
        <v>108.603903026932</v>
      </c>
      <c r="S18" t="n">
        <v>106.341321713871</v>
      </c>
      <c r="T18" t="n">
        <v>113.937130407719</v>
      </c>
      <c r="U18" t="n">
        <v>105.172735760971</v>
      </c>
      <c r="V18" t="n">
        <v>98.5994397759104</v>
      </c>
      <c r="W18" t="n">
        <v>98.5994397759104</v>
      </c>
      <c r="X18" t="n">
        <v>98.5994397759104</v>
      </c>
      <c r="Y18" t="n">
        <v>94.1176470588235</v>
      </c>
      <c r="Z18" t="n">
        <v>94.1176470588235</v>
      </c>
      <c r="AA18" t="n">
        <v>94.1176470588235</v>
      </c>
      <c r="AB18" t="n">
        <v>94.1176470588235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78</v>
      </c>
      <c r="B19" t="s">
        <v>308</v>
      </c>
      <c r="C19" t="s">
        <v>211</v>
      </c>
      <c r="D19" t="s">
        <v>309</v>
      </c>
      <c r="E19" t="s">
        <v>212</v>
      </c>
      <c r="F19" t="n">
        <v>101.155115901284</v>
      </c>
      <c r="G19" t="n">
        <v>95.496088438275</v>
      </c>
      <c r="H19" t="n">
        <v>97.6998443253121</v>
      </c>
      <c r="I19" t="n">
        <v>98.8358890267692</v>
      </c>
      <c r="J19" t="n">
        <v>102.853608092898</v>
      </c>
      <c r="K19" t="n">
        <v>100.447675739848</v>
      </c>
      <c r="L19" t="n">
        <v>102.679846311844</v>
      </c>
      <c r="M19" t="n">
        <v>105.815108794649</v>
      </c>
      <c r="N19" t="n">
        <v>115.612804053413</v>
      </c>
      <c r="O19" t="n">
        <v>114.081508635487</v>
      </c>
      <c r="P19" t="n">
        <v>110.101921124946</v>
      </c>
      <c r="Q19" t="n">
        <v>110.101921124946</v>
      </c>
      <c r="R19" t="n">
        <v>109.127567840655</v>
      </c>
      <c r="S19" t="n">
        <v>108.576418508126</v>
      </c>
      <c r="T19" t="n">
        <v>118.576878107559</v>
      </c>
      <c r="U19" t="n">
        <v>113.956999739732</v>
      </c>
      <c r="V19" t="n">
        <v>103.682188287789</v>
      </c>
      <c r="W19" t="n">
        <v>104.867127582506</v>
      </c>
      <c r="X19" t="n">
        <v>104.867127582507</v>
      </c>
      <c r="Y19" t="n">
        <v>100.872189388887</v>
      </c>
      <c r="Z19" t="n">
        <v>99.4514543270719</v>
      </c>
      <c r="AA19" t="n">
        <v>100.172117039587</v>
      </c>
      <c r="AB19" t="n">
        <v>98.9795918367347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78</v>
      </c>
      <c r="B20" t="s">
        <v>310</v>
      </c>
      <c r="C20" t="s">
        <v>211</v>
      </c>
      <c r="D20" t="s">
        <v>311</v>
      </c>
      <c r="E20" t="s">
        <v>212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n">
        <v>0</v>
      </c>
      <c r="X20" t="n">
        <v>110.490852412559</v>
      </c>
      <c r="Y20" t="n">
        <v>104.571699604743</v>
      </c>
      <c r="Z20" t="n">
        <v>102.924901185771</v>
      </c>
      <c r="AA20" t="n">
        <v>101.818181818182</v>
      </c>
      <c r="AB20" t="n">
        <v>101.818181818182</v>
      </c>
      <c r="AC20" t="n">
        <v>101.818181818182</v>
      </c>
      <c r="AD20" t="n">
        <v>101.818181818182</v>
      </c>
      <c r="AE20" t="n">
        <v>100</v>
      </c>
      <c r="AF20" t="n">
        <v>100</v>
      </c>
    </row>
    <row r="21">
      <c r="A21" t="s">
        <v>78</v>
      </c>
      <c r="B21" t="s">
        <v>312</v>
      </c>
      <c r="C21" t="s">
        <v>211</v>
      </c>
      <c r="D21" t="s">
        <v>313</v>
      </c>
      <c r="E21" t="s">
        <v>212</v>
      </c>
      <c r="F21" t="n">
        <v>89.4604598829596</v>
      </c>
      <c r="G21" t="n">
        <v>86.093668381988</v>
      </c>
      <c r="H21" t="n">
        <v>90.1933668763684</v>
      </c>
      <c r="I21" t="n">
        <v>89.8159887722831</v>
      </c>
      <c r="J21" t="n">
        <v>91.6657459781196</v>
      </c>
      <c r="K21" t="n">
        <v>90.3177203019708</v>
      </c>
      <c r="L21" t="n">
        <v>92.3322419443939</v>
      </c>
      <c r="M21" t="n">
        <v>95.2176245051563</v>
      </c>
      <c r="N21" t="n">
        <v>101.66465116436</v>
      </c>
      <c r="O21" t="n">
        <v>99.4465133207735</v>
      </c>
      <c r="P21" t="n">
        <v>95.7288866545764</v>
      </c>
      <c r="Q21" t="n">
        <v>85.9237715794445</v>
      </c>
      <c r="R21" t="n">
        <v>97.3355224923395</v>
      </c>
      <c r="S21" t="n">
        <v>99.7308038064687</v>
      </c>
      <c r="T21" t="n">
        <v>103.857595688116</v>
      </c>
      <c r="U21" t="n">
        <v>101.497195786113</v>
      </c>
      <c r="V21" t="n">
        <v>100.492273055557</v>
      </c>
      <c r="W21" t="n">
        <v>100.818546669374</v>
      </c>
      <c r="X21" t="n">
        <v>100.581883414282</v>
      </c>
      <c r="Y21" t="n">
        <v>98.3216163712642</v>
      </c>
      <c r="Z21" t="n">
        <v>98.0044498668408</v>
      </c>
      <c r="AA21" t="n">
        <v>98.3278968961043</v>
      </c>
      <c r="AB21" t="n">
        <v>98.3278968961043</v>
      </c>
      <c r="AC21" t="n">
        <v>98.6380795361551</v>
      </c>
      <c r="AD21" t="n">
        <v>99.6779388083736</v>
      </c>
      <c r="AE21" t="n">
        <v>100</v>
      </c>
      <c r="AF21" t="n">
        <v>101.255886970173</v>
      </c>
    </row>
    <row r="22">
      <c r="A22" t="s">
        <v>78</v>
      </c>
      <c r="B22" t="s">
        <v>314</v>
      </c>
      <c r="C22" t="s">
        <v>211</v>
      </c>
      <c r="D22" t="s">
        <v>315</v>
      </c>
      <c r="E22" t="s">
        <v>212</v>
      </c>
      <c r="F22" t="n">
        <v>83.9133993917968</v>
      </c>
      <c r="G22" t="n">
        <v>80.9430135726181</v>
      </c>
      <c r="H22" t="n">
        <v>85.2889471872553</v>
      </c>
      <c r="I22" t="n">
        <v>83.8674647341344</v>
      </c>
      <c r="J22" t="n">
        <v>85.9030828102056</v>
      </c>
      <c r="K22" t="n">
        <v>83.7374588738139</v>
      </c>
      <c r="L22" t="n">
        <v>86.3008504719919</v>
      </c>
      <c r="M22" t="n">
        <v>88.2962458586275</v>
      </c>
      <c r="N22" t="n">
        <v>95.5444451455298</v>
      </c>
      <c r="O22" t="n">
        <v>93.019041309084</v>
      </c>
      <c r="P22" t="n">
        <v>89.9184065987813</v>
      </c>
      <c r="Q22" t="n">
        <v>77.3491669666935</v>
      </c>
      <c r="R22" t="n">
        <v>93.9463566397088</v>
      </c>
      <c r="S22" t="n">
        <v>96.8419635224395</v>
      </c>
      <c r="T22" t="n">
        <v>100.531181180437</v>
      </c>
      <c r="U22" t="n">
        <v>99.2084024806946</v>
      </c>
      <c r="V22" t="n">
        <v>99.4564234868964</v>
      </c>
      <c r="W22" t="n">
        <v>99.7793339527629</v>
      </c>
      <c r="X22" t="n">
        <v>98.8199172801402</v>
      </c>
      <c r="Y22" t="n">
        <v>96.9027760277918</v>
      </c>
      <c r="Z22" t="n">
        <v>96.9027760277918</v>
      </c>
      <c r="AA22" t="n">
        <v>97.4694589285391</v>
      </c>
      <c r="AB22" t="n">
        <v>97.4694589285391</v>
      </c>
      <c r="AC22" t="n">
        <v>97.831798924556</v>
      </c>
      <c r="AD22" t="n">
        <v>98.9035087719298</v>
      </c>
      <c r="AE22" t="n">
        <v>100</v>
      </c>
      <c r="AF22" t="n">
        <v>101.305057096248</v>
      </c>
    </row>
    <row r="23">
      <c r="A23" t="s">
        <v>78</v>
      </c>
      <c r="B23" t="s">
        <v>316</v>
      </c>
      <c r="C23" t="s">
        <v>211</v>
      </c>
      <c r="D23" t="s">
        <v>317</v>
      </c>
      <c r="E23" t="s">
        <v>212</v>
      </c>
      <c r="F23" t="n">
        <v>91.6293332304274</v>
      </c>
      <c r="G23" t="n">
        <v>87.6354695074579</v>
      </c>
      <c r="H23" t="n">
        <v>90.1562867352528</v>
      </c>
      <c r="I23" t="n">
        <v>92.7964382990834</v>
      </c>
      <c r="J23" t="n">
        <v>93.3596286342319</v>
      </c>
      <c r="K23" t="n">
        <v>93.0053226432101</v>
      </c>
      <c r="L23" t="n">
        <v>95.1201480696601</v>
      </c>
      <c r="M23" t="n">
        <v>97.0068286925294</v>
      </c>
      <c r="N23" t="n">
        <v>104.377698247807</v>
      </c>
      <c r="O23" t="n">
        <v>106.607326178584</v>
      </c>
      <c r="P23" t="n">
        <v>104.571280988008</v>
      </c>
      <c r="Q23" t="n">
        <v>104.571280988008</v>
      </c>
      <c r="R23" t="n">
        <v>104.440337736082</v>
      </c>
      <c r="S23" t="n">
        <v>104.185881038837</v>
      </c>
      <c r="T23" t="n">
        <v>115.557694699576</v>
      </c>
      <c r="U23" t="n">
        <v>113.552750469773</v>
      </c>
      <c r="V23" t="n">
        <v>103.71944554768</v>
      </c>
      <c r="W23" t="n">
        <v>105.536632599055</v>
      </c>
      <c r="X23" t="n">
        <v>107.7073175007</v>
      </c>
      <c r="Y23" t="n">
        <v>102.616179718285</v>
      </c>
      <c r="Z23" t="n">
        <v>101.231256984298</v>
      </c>
      <c r="AA23" t="n">
        <v>98.675473328273</v>
      </c>
      <c r="AB23" t="n">
        <v>99.2484276895339</v>
      </c>
      <c r="AC23" t="n">
        <v>100.486651835373</v>
      </c>
      <c r="AD23" t="n">
        <v>100.15243902439</v>
      </c>
      <c r="AE23" t="n">
        <v>100</v>
      </c>
      <c r="AF23" t="n">
        <v>99.7641509433962</v>
      </c>
    </row>
    <row r="24">
      <c r="A24" t="s">
        <v>78</v>
      </c>
      <c r="B24" t="s">
        <v>318</v>
      </c>
      <c r="C24" t="s">
        <v>211</v>
      </c>
      <c r="D24" t="s">
        <v>319</v>
      </c>
      <c r="E24" t="s">
        <v>212</v>
      </c>
      <c r="F24" t="n">
        <v>116.512458548626</v>
      </c>
      <c r="G24" t="n">
        <v>109.337883206671</v>
      </c>
      <c r="H24" t="n">
        <v>111.861891316059</v>
      </c>
      <c r="I24" t="n">
        <v>112.088128849057</v>
      </c>
      <c r="J24" t="n">
        <v>120.075745242118</v>
      </c>
      <c r="K24" t="n">
        <v>116.212225349241</v>
      </c>
      <c r="L24" t="n">
        <v>118.430337405919</v>
      </c>
      <c r="M24" t="n">
        <v>125.029798963493</v>
      </c>
      <c r="N24" t="n">
        <v>137.220913148142</v>
      </c>
      <c r="O24" t="n">
        <v>134.584302946748</v>
      </c>
      <c r="P24" t="n">
        <v>126.817653019943</v>
      </c>
      <c r="Q24" t="n">
        <v>127.20084885445</v>
      </c>
      <c r="R24" t="n">
        <v>125.586724805229</v>
      </c>
      <c r="S24" t="n">
        <v>125.327206855385</v>
      </c>
      <c r="T24" t="n">
        <v>124.601213435998</v>
      </c>
      <c r="U24" t="n">
        <v>112.922325695653</v>
      </c>
      <c r="V24" t="n">
        <v>108.833985382341</v>
      </c>
      <c r="W24" t="n">
        <v>108.77729117221</v>
      </c>
      <c r="X24" t="n">
        <v>111.033283223852</v>
      </c>
      <c r="Y24" t="n">
        <v>103.932986854543</v>
      </c>
      <c r="Z24" t="n">
        <v>105.308653077091</v>
      </c>
      <c r="AA24" t="n">
        <v>108.291008951393</v>
      </c>
      <c r="AB24" t="n">
        <v>104.088115457333</v>
      </c>
      <c r="AC24" t="n">
        <v>106.183849325601</v>
      </c>
      <c r="AD24" t="n">
        <v>102.611739364566</v>
      </c>
      <c r="AE24" t="n">
        <v>100</v>
      </c>
      <c r="AF24" t="n">
        <v>97.1663360725418</v>
      </c>
    </row>
    <row r="25">
      <c r="A25" t="s">
        <v>78</v>
      </c>
      <c r="B25" t="s">
        <v>320</v>
      </c>
      <c r="C25" t="s">
        <v>211</v>
      </c>
      <c r="D25" t="s">
        <v>321</v>
      </c>
      <c r="E25" t="s">
        <v>212</v>
      </c>
      <c r="F25" t="n">
        <v>149.591256086111</v>
      </c>
      <c r="G25" t="n">
        <v>135.864058468798</v>
      </c>
      <c r="H25" t="n">
        <v>139.990081936397</v>
      </c>
      <c r="I25" t="n">
        <v>140.75575239366</v>
      </c>
      <c r="J25" t="n">
        <v>154.773719548827</v>
      </c>
      <c r="K25" t="n">
        <v>149.591563760362</v>
      </c>
      <c r="L25" t="n">
        <v>152.64875569063</v>
      </c>
      <c r="M25" t="n">
        <v>163.405477192187</v>
      </c>
      <c r="N25" t="n">
        <v>180.693303040056</v>
      </c>
      <c r="O25" t="n">
        <v>175.676947605745</v>
      </c>
      <c r="P25" t="n">
        <v>162.595555705068</v>
      </c>
      <c r="Q25" t="n">
        <v>160.458390146379</v>
      </c>
      <c r="R25" t="n">
        <v>158.427271283766</v>
      </c>
      <c r="S25" t="n">
        <v>155.602416520906</v>
      </c>
      <c r="T25" t="n">
        <v>156.266249355892</v>
      </c>
      <c r="U25" t="n">
        <v>139.337405675671</v>
      </c>
      <c r="V25" t="n">
        <v>131.973026276596</v>
      </c>
      <c r="W25" t="n">
        <v>123.714069148319</v>
      </c>
      <c r="X25" t="n">
        <v>126.047223166296</v>
      </c>
      <c r="Y25" t="n">
        <v>113.155069220715</v>
      </c>
      <c r="Z25" t="n">
        <v>114.750334534945</v>
      </c>
      <c r="AA25" t="n">
        <v>117.934209267386</v>
      </c>
      <c r="AB25" t="n">
        <v>107.789331050836</v>
      </c>
      <c r="AC25" t="n">
        <v>109.569134246722</v>
      </c>
      <c r="AD25" t="n">
        <v>102.024291497976</v>
      </c>
      <c r="AE25" t="n">
        <v>100</v>
      </c>
      <c r="AF25" t="n">
        <v>93.5622317596567</v>
      </c>
    </row>
    <row r="26">
      <c r="A26" t="s">
        <v>78</v>
      </c>
      <c r="B26" t="s">
        <v>322</v>
      </c>
      <c r="C26" t="s">
        <v>211</v>
      </c>
      <c r="D26" t="s">
        <v>323</v>
      </c>
      <c r="E26" t="s">
        <v>212</v>
      </c>
      <c r="F26" t="n">
        <v>106.322089332999</v>
      </c>
      <c r="G26" t="n">
        <v>101.189645834672</v>
      </c>
      <c r="H26" t="n">
        <v>103.084730891271</v>
      </c>
      <c r="I26" t="n">
        <v>102.578076259291</v>
      </c>
      <c r="J26" t="n">
        <v>109.075197333836</v>
      </c>
      <c r="K26" t="n">
        <v>105.310426929406</v>
      </c>
      <c r="L26" t="n">
        <v>107.230398249906</v>
      </c>
      <c r="M26" t="n">
        <v>112.601595996178</v>
      </c>
      <c r="N26" t="n">
        <v>123.748588162634</v>
      </c>
      <c r="O26" t="n">
        <v>121.349172468062</v>
      </c>
      <c r="P26" t="n">
        <v>115.052577396799</v>
      </c>
      <c r="Q26" t="n">
        <v>116.706582247242</v>
      </c>
      <c r="R26" t="n">
        <v>114.999275923876</v>
      </c>
      <c r="S26" t="n">
        <v>115.458171677762</v>
      </c>
      <c r="T26" t="n">
        <v>114.689518107646</v>
      </c>
      <c r="U26" t="n">
        <v>104.31015361238</v>
      </c>
      <c r="V26" t="n">
        <v>100.812495654502</v>
      </c>
      <c r="W26" t="n">
        <v>103.021728559596</v>
      </c>
      <c r="X26" t="n">
        <v>105.226473723322</v>
      </c>
      <c r="Y26" t="n">
        <v>100.788698675786</v>
      </c>
      <c r="Z26" t="n">
        <v>101.772741546822</v>
      </c>
      <c r="AA26" t="n">
        <v>104.27186320445</v>
      </c>
      <c r="AB26" t="n">
        <v>101.854269601928</v>
      </c>
      <c r="AC26" t="n">
        <v>103.920762781522</v>
      </c>
      <c r="AD26" t="n">
        <v>102.151898734177</v>
      </c>
      <c r="AE26" t="n">
        <v>100</v>
      </c>
      <c r="AF26" t="n">
        <v>98.6681465038846</v>
      </c>
    </row>
    <row r="27">
      <c r="A27" t="s">
        <v>78</v>
      </c>
      <c r="B27" t="s">
        <v>324</v>
      </c>
      <c r="C27" t="s">
        <v>211</v>
      </c>
      <c r="D27" t="s">
        <v>325</v>
      </c>
      <c r="E27" t="s">
        <v>212</v>
      </c>
      <c r="F27" t="n">
        <v>107.101089298949</v>
      </c>
      <c r="G27" t="n">
        <v>100.037381092067</v>
      </c>
      <c r="H27" t="n">
        <v>103.104966883646</v>
      </c>
      <c r="I27" t="n">
        <v>105.435022632429</v>
      </c>
      <c r="J27" t="n">
        <v>109.167235822958</v>
      </c>
      <c r="K27" t="n">
        <v>107.256212001112</v>
      </c>
      <c r="L27" t="n">
        <v>109.295303484023</v>
      </c>
      <c r="M27" t="n">
        <v>113.95608401639</v>
      </c>
      <c r="N27" t="n">
        <v>122.32681472878</v>
      </c>
      <c r="O27" t="n">
        <v>123.478667974813</v>
      </c>
      <c r="P27" t="n">
        <v>118.911889358391</v>
      </c>
      <c r="Q27" t="n">
        <v>118.126127974965</v>
      </c>
      <c r="R27" t="n">
        <v>117.453683223685</v>
      </c>
      <c r="S27" t="n">
        <v>117.057549384819</v>
      </c>
      <c r="T27" t="n">
        <v>115.576979590228</v>
      </c>
      <c r="U27" t="n">
        <v>105.287809455976</v>
      </c>
      <c r="V27" t="n">
        <v>102.325432636582</v>
      </c>
      <c r="W27" t="n">
        <v>104.730912969811</v>
      </c>
      <c r="X27" t="n">
        <v>107.072457771981</v>
      </c>
      <c r="Y27" t="n">
        <v>102.03501481374</v>
      </c>
      <c r="Z27" t="n">
        <v>103.798582971014</v>
      </c>
      <c r="AA27" t="n">
        <v>107.531689902428</v>
      </c>
      <c r="AB27" t="n">
        <v>104.557606862776</v>
      </c>
      <c r="AC27" t="n">
        <v>106.962335631469</v>
      </c>
      <c r="AD27" t="n">
        <v>103.752181500873</v>
      </c>
      <c r="AE27" t="n">
        <v>100</v>
      </c>
      <c r="AF27" t="n">
        <v>97.9874213836478</v>
      </c>
    </row>
    <row r="28">
      <c r="A28" t="s">
        <v>78</v>
      </c>
      <c r="B28" t="s">
        <v>326</v>
      </c>
      <c r="C28" t="s">
        <v>211</v>
      </c>
      <c r="D28" t="s">
        <v>327</v>
      </c>
      <c r="E28" t="s">
        <v>212</v>
      </c>
      <c r="F28" t="n">
        <v>73.090478534385</v>
      </c>
      <c r="G28" t="n">
        <v>74.1633436655629</v>
      </c>
      <c r="H28" t="n">
        <v>76.8533477320665</v>
      </c>
      <c r="I28" t="n">
        <v>74.8953695577398</v>
      </c>
      <c r="J28" t="n">
        <v>74.7524798617209</v>
      </c>
      <c r="K28" t="n">
        <v>81.4467932002843</v>
      </c>
      <c r="L28" t="n">
        <v>84.4021057916548</v>
      </c>
      <c r="M28" t="n">
        <v>83.7767565395295</v>
      </c>
      <c r="N28" t="n">
        <v>77.74327197102</v>
      </c>
      <c r="O28" t="n">
        <v>82.6663153106115</v>
      </c>
      <c r="P28" t="n">
        <v>84.9833284238306</v>
      </c>
      <c r="Q28" t="n">
        <v>85.743830292872</v>
      </c>
      <c r="R28" t="n">
        <v>90.675049782294</v>
      </c>
      <c r="S28" t="n">
        <v>95.8787950911502</v>
      </c>
      <c r="T28" t="n">
        <v>79.1380054099991</v>
      </c>
      <c r="U28" t="n">
        <v>82.1798195365719</v>
      </c>
      <c r="V28" t="n">
        <v>83.1391170408898</v>
      </c>
      <c r="W28" t="n">
        <v>85.4804100855994</v>
      </c>
      <c r="X28" t="n">
        <v>83.5936756692847</v>
      </c>
      <c r="Y28" t="n">
        <v>83.6087784110497</v>
      </c>
      <c r="Z28" t="n">
        <v>93.0305263552261</v>
      </c>
      <c r="AA28" t="n">
        <v>93.9431659058396</v>
      </c>
      <c r="AB28" t="n">
        <v>92.8188124482019</v>
      </c>
      <c r="AC28" t="n">
        <v>91.0862366176737</v>
      </c>
      <c r="AD28" t="n">
        <v>95.3598484848485</v>
      </c>
      <c r="AE28" t="n">
        <v>100</v>
      </c>
      <c r="AF28" t="n">
        <v>104.986930802036</v>
      </c>
    </row>
    <row r="29">
      <c r="A29" t="s">
        <v>78</v>
      </c>
      <c r="B29" t="s">
        <v>328</v>
      </c>
      <c r="C29" t="s">
        <v>211</v>
      </c>
      <c r="D29" t="s">
        <v>329</v>
      </c>
      <c r="E29" t="s">
        <v>212</v>
      </c>
      <c r="F29" t="n">
        <v>85.7703888472836</v>
      </c>
      <c r="G29" t="n">
        <v>84.879167278055</v>
      </c>
      <c r="H29" t="n">
        <v>86.7217460767468</v>
      </c>
      <c r="I29" t="n">
        <v>84.9863002158754</v>
      </c>
      <c r="J29" t="n">
        <v>87.8588530336295</v>
      </c>
      <c r="K29" t="n">
        <v>87.450857829148</v>
      </c>
      <c r="L29" t="n">
        <v>89.4349952728043</v>
      </c>
      <c r="M29" t="n">
        <v>89.8223784915</v>
      </c>
      <c r="N29" t="n">
        <v>91.6646025376277</v>
      </c>
      <c r="O29" t="n">
        <v>91.6487928441925</v>
      </c>
      <c r="P29" t="n">
        <v>88.7812440436535</v>
      </c>
      <c r="Q29" t="n">
        <v>86.8312872002099</v>
      </c>
      <c r="R29" t="n">
        <v>88.5308811412706</v>
      </c>
      <c r="S29" t="n">
        <v>89.8450456312449</v>
      </c>
      <c r="T29" t="n">
        <v>96.0565549588372</v>
      </c>
      <c r="U29" t="n">
        <v>94.2829159459918</v>
      </c>
      <c r="V29" t="n">
        <v>96.3907025449563</v>
      </c>
      <c r="W29" t="n">
        <v>98.620300571113</v>
      </c>
      <c r="X29" t="n">
        <v>97.3402846890998</v>
      </c>
      <c r="Y29" t="n">
        <v>93.8627659754476</v>
      </c>
      <c r="Z29" t="n">
        <v>96.3799321277328</v>
      </c>
      <c r="AA29" t="n">
        <v>98.919859114005</v>
      </c>
      <c r="AB29" t="n">
        <v>97.1053202864551</v>
      </c>
      <c r="AC29" t="n">
        <v>98.2182752467583</v>
      </c>
      <c r="AD29" t="n">
        <v>99.0800681431005</v>
      </c>
      <c r="AE29" t="n">
        <v>100</v>
      </c>
      <c r="AF29" t="n">
        <v>101.444444444444</v>
      </c>
    </row>
    <row r="30">
      <c r="A30" t="s">
        <v>78</v>
      </c>
      <c r="B30" t="s">
        <v>330</v>
      </c>
      <c r="C30" t="s">
        <v>211</v>
      </c>
      <c r="D30" t="s">
        <v>331</v>
      </c>
      <c r="E30" t="s">
        <v>212</v>
      </c>
      <c r="F30" t="n">
        <v>57.7032872339228</v>
      </c>
      <c r="G30" t="n">
        <v>59.8888593672845</v>
      </c>
      <c r="H30" t="n">
        <v>61.5306880719971</v>
      </c>
      <c r="I30" t="n">
        <v>59.8556911489964</v>
      </c>
      <c r="J30" t="n">
        <v>58.2234664744067</v>
      </c>
      <c r="K30" t="n">
        <v>64.7801378413499</v>
      </c>
      <c r="L30" t="n">
        <v>66.577021392919</v>
      </c>
      <c r="M30" t="n">
        <v>67.8408708981256</v>
      </c>
      <c r="N30" t="n">
        <v>60.833132585572</v>
      </c>
      <c r="O30" t="n">
        <v>68.7758360479876</v>
      </c>
      <c r="P30" t="n">
        <v>74.2608239276504</v>
      </c>
      <c r="Q30" t="n">
        <v>76.7551229213016</v>
      </c>
      <c r="R30" t="n">
        <v>87.9737004639032</v>
      </c>
      <c r="S30" t="n">
        <v>101.542021981917</v>
      </c>
      <c r="T30" t="n">
        <v>74.8872973221487</v>
      </c>
      <c r="U30" t="n">
        <v>78.3897261221905</v>
      </c>
      <c r="V30" t="n">
        <v>80.2008631593738</v>
      </c>
      <c r="W30" t="n">
        <v>80.7176896073605</v>
      </c>
      <c r="X30" t="n">
        <v>78.629555004688</v>
      </c>
      <c r="Y30" t="n">
        <v>79.8073359117316</v>
      </c>
      <c r="Z30" t="n">
        <v>91.9593511318242</v>
      </c>
      <c r="AA30" t="n">
        <v>92.1642288217693</v>
      </c>
      <c r="AB30" t="n">
        <v>91.1538023607593</v>
      </c>
      <c r="AC30" t="n">
        <v>88.7758040137741</v>
      </c>
      <c r="AD30" t="n">
        <v>94.1163508153371</v>
      </c>
      <c r="AE30" t="n">
        <v>100</v>
      </c>
      <c r="AF30" t="n">
        <v>106.2085254752</v>
      </c>
    </row>
    <row r="31">
      <c r="A31" t="s">
        <v>78</v>
      </c>
      <c r="B31" t="s">
        <v>332</v>
      </c>
      <c r="C31" t="s">
        <v>211</v>
      </c>
      <c r="D31" t="s">
        <v>333</v>
      </c>
      <c r="E31" t="s">
        <v>212</v>
      </c>
      <c r="F31" t="n">
        <v>37.2128276601956</v>
      </c>
      <c r="G31" t="n">
        <v>38.7366287928329</v>
      </c>
      <c r="H31" t="n">
        <v>46.3915673617743</v>
      </c>
      <c r="I31" t="n">
        <v>44.413187789486</v>
      </c>
      <c r="J31" t="n">
        <v>310.892314526402</v>
      </c>
      <c r="K31" t="n">
        <v>78.7781430474141</v>
      </c>
      <c r="L31" t="n">
        <v>85.5080617797045</v>
      </c>
      <c r="M31" t="n">
        <v>82.2952459458583</v>
      </c>
      <c r="N31" t="n">
        <v>72.5566827262524</v>
      </c>
      <c r="O31" t="n">
        <v>71.830077892084</v>
      </c>
      <c r="P31" t="n">
        <v>74.3621905393944</v>
      </c>
      <c r="Q31" t="n">
        <v>75.6135414006015</v>
      </c>
      <c r="R31" t="n">
        <v>76.8053485330103</v>
      </c>
      <c r="S31" t="n">
        <v>72.3810773041502</v>
      </c>
      <c r="T31" t="n">
        <v>75.0696297316463</v>
      </c>
      <c r="U31" t="n">
        <v>79.5638204251152</v>
      </c>
      <c r="V31" t="n">
        <v>77.9142595317126</v>
      </c>
      <c r="W31" t="n">
        <v>86.6549424466092</v>
      </c>
      <c r="X31" t="n">
        <v>101.477498391424</v>
      </c>
      <c r="Y31" t="n">
        <v>105.399737227277</v>
      </c>
      <c r="Z31" t="n">
        <v>89.4569198315542</v>
      </c>
      <c r="AA31" t="n">
        <v>89.4051807223398</v>
      </c>
      <c r="AB31" t="n">
        <v>89.2841994223096</v>
      </c>
      <c r="AC31" t="n">
        <v>87.8915515976982</v>
      </c>
      <c r="AD31" t="n">
        <v>93.6430317848411</v>
      </c>
      <c r="AE31" t="n">
        <v>100</v>
      </c>
      <c r="AF31" t="n">
        <v>106.750496360026</v>
      </c>
    </row>
    <row r="32">
      <c r="A32" t="s">
        <v>78</v>
      </c>
      <c r="B32" t="s">
        <v>334</v>
      </c>
      <c r="C32" t="s">
        <v>211</v>
      </c>
      <c r="D32" t="s">
        <v>335</v>
      </c>
      <c r="E32" t="s">
        <v>212</v>
      </c>
      <c r="F32" t="n">
        <v>83.2442439113972</v>
      </c>
      <c r="G32" t="n">
        <v>81.0563476383818</v>
      </c>
      <c r="H32" t="n">
        <v>88.1125921872588</v>
      </c>
      <c r="I32" t="n">
        <v>86.2877751892978</v>
      </c>
      <c r="J32" t="n">
        <v>88.1176953809142</v>
      </c>
      <c r="K32" t="n">
        <v>88.4570446570923</v>
      </c>
      <c r="L32" t="n">
        <v>91.0722964121716</v>
      </c>
      <c r="M32" t="n">
        <v>93.8473525355341</v>
      </c>
      <c r="N32" t="n">
        <v>89.1176451133189</v>
      </c>
      <c r="O32" t="n">
        <v>93.8381624307178</v>
      </c>
      <c r="P32" t="n">
        <v>96.6974970200195</v>
      </c>
      <c r="Q32" t="n">
        <v>100.74958260943</v>
      </c>
      <c r="R32" t="n">
        <v>98.9783903608669</v>
      </c>
      <c r="S32" t="n">
        <v>101.092250456514</v>
      </c>
      <c r="T32" t="n">
        <v>85.8009856815788</v>
      </c>
      <c r="U32" t="n">
        <v>91.9521592874272</v>
      </c>
      <c r="V32" t="n">
        <v>92.3798437492292</v>
      </c>
      <c r="W32" t="n">
        <v>97.619876903072</v>
      </c>
      <c r="X32" t="n">
        <v>102.658322162585</v>
      </c>
      <c r="Y32" t="n">
        <v>98.362048768116</v>
      </c>
      <c r="Z32" t="n">
        <v>96.2201616090113</v>
      </c>
      <c r="AA32" t="n">
        <v>96.7710403968491</v>
      </c>
      <c r="AB32" t="n">
        <v>96.0302094655814</v>
      </c>
      <c r="AC32" t="n">
        <v>95.9204606547636</v>
      </c>
      <c r="AD32" t="n">
        <v>97.8813559322034</v>
      </c>
      <c r="AE32" t="n">
        <v>100</v>
      </c>
      <c r="AF32" t="n">
        <v>102.313167259786</v>
      </c>
    </row>
    <row r="33">
      <c r="A33" t="s">
        <v>78</v>
      </c>
      <c r="B33" t="s">
        <v>336</v>
      </c>
      <c r="C33" t="s">
        <v>211</v>
      </c>
      <c r="D33" t="s">
        <v>337</v>
      </c>
      <c r="E33" t="s">
        <v>212</v>
      </c>
      <c r="F33" t="n">
        <v>160.069785321694</v>
      </c>
      <c r="G33" t="n">
        <v>154.792759431968</v>
      </c>
      <c r="H33" t="n">
        <v>155.992703303533</v>
      </c>
      <c r="I33" t="n">
        <v>162.547018568388</v>
      </c>
      <c r="J33" t="n">
        <v>166.769019050684</v>
      </c>
      <c r="K33" t="n">
        <v>163.477525253631</v>
      </c>
      <c r="L33" t="n">
        <v>143.042834596927</v>
      </c>
      <c r="M33" t="n">
        <v>154.046129565921</v>
      </c>
      <c r="N33" t="n">
        <v>166.883307029748</v>
      </c>
      <c r="O33" t="n">
        <v>151.55728903722</v>
      </c>
      <c r="P33" t="n">
        <v>151.55728903722</v>
      </c>
      <c r="Q33" t="n">
        <v>152.84167284262</v>
      </c>
      <c r="R33" t="n">
        <v>161.071609072607</v>
      </c>
      <c r="S33" t="n">
        <v>165.273477135371</v>
      </c>
      <c r="T33" t="n">
        <v>186.599087088322</v>
      </c>
      <c r="U33" t="n">
        <v>186.599087088322</v>
      </c>
      <c r="V33" t="n">
        <v>173.53715099214</v>
      </c>
      <c r="W33" t="n">
        <v>178.567213339738</v>
      </c>
      <c r="X33" t="n">
        <v>178.567213339738</v>
      </c>
      <c r="Y33" t="n">
        <v>171.786179921773</v>
      </c>
      <c r="Z33" t="n">
        <v>171.786179921773</v>
      </c>
      <c r="AA33" t="n">
        <v>166.153846153846</v>
      </c>
      <c r="AB33" t="n">
        <v>157.5</v>
      </c>
      <c r="AC33" t="n">
        <v>160.714285714286</v>
      </c>
      <c r="AD33" t="n">
        <v>125</v>
      </c>
      <c r="AE33" t="n">
        <v>100</v>
      </c>
      <c r="AF33" t="n">
        <v>76.9230769230769</v>
      </c>
    </row>
    <row r="34">
      <c r="A34" t="s">
        <v>78</v>
      </c>
      <c r="B34" t="s">
        <v>338</v>
      </c>
      <c r="C34" t="s">
        <v>211</v>
      </c>
      <c r="D34" t="s">
        <v>339</v>
      </c>
      <c r="E34" t="s">
        <v>212</v>
      </c>
      <c r="F34" t="n">
        <v>95.2512919784904</v>
      </c>
      <c r="G34" t="n">
        <v>92.4079698298788</v>
      </c>
      <c r="H34" t="n">
        <v>94.9396950306974</v>
      </c>
      <c r="I34" t="n">
        <v>96.8512325145369</v>
      </c>
      <c r="J34" t="n">
        <v>99.2525027421701</v>
      </c>
      <c r="K34" t="n">
        <v>96.9620603711969</v>
      </c>
      <c r="L34" t="n">
        <v>98.8509316771293</v>
      </c>
      <c r="M34" t="n">
        <v>101.675244010762</v>
      </c>
      <c r="N34" t="n">
        <v>108.85232005858</v>
      </c>
      <c r="O34" t="n">
        <v>112.201622214229</v>
      </c>
      <c r="P34" t="n">
        <v>108.514244958362</v>
      </c>
      <c r="Q34" t="n">
        <v>107.222408708858</v>
      </c>
      <c r="R34" t="n">
        <v>107.569406795294</v>
      </c>
      <c r="S34" t="n">
        <v>106.903342356933</v>
      </c>
      <c r="T34" t="n">
        <v>116.280828528594</v>
      </c>
      <c r="U34" t="n">
        <v>113.421463892645</v>
      </c>
      <c r="V34" t="n">
        <v>105.372198713167</v>
      </c>
      <c r="W34" t="n">
        <v>105.372198713167</v>
      </c>
      <c r="X34" t="n">
        <v>103.438763874393</v>
      </c>
      <c r="Y34" t="n">
        <v>97.6921658813714</v>
      </c>
      <c r="Z34" t="n">
        <v>99.6203007342932</v>
      </c>
      <c r="AA34" t="n">
        <v>102.331057216859</v>
      </c>
      <c r="AB34" t="n">
        <v>99.7566909975669</v>
      </c>
      <c r="AC34" t="n">
        <v>101.234567901235</v>
      </c>
      <c r="AD34" t="n">
        <v>100</v>
      </c>
      <c r="AE34" t="n">
        <v>100</v>
      </c>
      <c r="AF34" t="n">
        <v>100</v>
      </c>
    </row>
    <row r="35">
      <c r="A35" t="s">
        <v>78</v>
      </c>
      <c r="B35" t="s">
        <v>340</v>
      </c>
      <c r="C35" t="s">
        <v>211</v>
      </c>
      <c r="D35" t="s">
        <v>341</v>
      </c>
      <c r="E35" t="s">
        <v>212</v>
      </c>
      <c r="F35" t="n">
        <v>122.671753645512</v>
      </c>
      <c r="G35" t="n">
        <v>117.07987883546</v>
      </c>
      <c r="H35" t="n">
        <v>118.702232814704</v>
      </c>
      <c r="I35" t="n">
        <v>121.060555320957</v>
      </c>
      <c r="J35" t="n">
        <v>126.19526076687</v>
      </c>
      <c r="K35" t="n">
        <v>122.054996306015</v>
      </c>
      <c r="L35" t="n">
        <v>123.8904097843</v>
      </c>
      <c r="M35" t="n">
        <v>131.440517859798</v>
      </c>
      <c r="N35" t="n">
        <v>139.233433938442</v>
      </c>
      <c r="O35" t="n">
        <v>135.805338027079</v>
      </c>
      <c r="P35" t="n">
        <v>130.32194618211</v>
      </c>
      <c r="Q35" t="n">
        <v>130.618469381614</v>
      </c>
      <c r="R35" t="n">
        <v>129.81052008647</v>
      </c>
      <c r="S35" t="n">
        <v>128.67927372406</v>
      </c>
      <c r="T35" t="n">
        <v>127.244188886989</v>
      </c>
      <c r="U35" t="n">
        <v>112.003241471556</v>
      </c>
      <c r="V35" t="n">
        <v>107.025319628376</v>
      </c>
      <c r="W35" t="n">
        <v>109.016488365648</v>
      </c>
      <c r="X35" t="n">
        <v>104.596900999473</v>
      </c>
      <c r="Y35" t="n">
        <v>99.4102778094163</v>
      </c>
      <c r="Z35" t="n">
        <v>100.467833956325</v>
      </c>
      <c r="AA35" t="n">
        <v>110.190527565002</v>
      </c>
      <c r="AB35" t="n">
        <v>105.599255583127</v>
      </c>
      <c r="AC35" t="n">
        <v>109.429280397022</v>
      </c>
      <c r="AD35" t="n">
        <v>107.692307692308</v>
      </c>
      <c r="AE35" t="n">
        <v>100</v>
      </c>
      <c r="AF35" t="n">
        <v>96.7213114754098</v>
      </c>
    </row>
    <row r="36">
      <c r="A36" t="s">
        <v>78</v>
      </c>
      <c r="B36" t="s">
        <v>342</v>
      </c>
      <c r="C36" t="s">
        <v>211</v>
      </c>
      <c r="D36" t="s">
        <v>343</v>
      </c>
      <c r="E36" t="s">
        <v>212</v>
      </c>
      <c r="F36" t="n">
        <v>107.067474035933</v>
      </c>
      <c r="G36" t="n">
        <v>100.949332662451</v>
      </c>
      <c r="H36" t="n">
        <v>103.537777089694</v>
      </c>
      <c r="I36" t="n">
        <v>104.379547635139</v>
      </c>
      <c r="J36" t="n">
        <v>109.70503475938</v>
      </c>
      <c r="K36" t="n">
        <v>104.562611255034</v>
      </c>
      <c r="L36" t="n">
        <v>106.123247243915</v>
      </c>
      <c r="M36" t="n">
        <v>113.277623462606</v>
      </c>
      <c r="N36" t="n">
        <v>123.37166911769</v>
      </c>
      <c r="O36" t="n">
        <v>122.317210407282</v>
      </c>
      <c r="P36" t="n">
        <v>115.83682839895</v>
      </c>
      <c r="Q36" t="n">
        <v>114.415517621048</v>
      </c>
      <c r="R36" t="n">
        <v>113.695923170602</v>
      </c>
      <c r="S36" t="n">
        <v>111.293896624744</v>
      </c>
      <c r="T36" t="n">
        <v>114.666438946706</v>
      </c>
      <c r="U36" t="n">
        <v>98.2855190971763</v>
      </c>
      <c r="V36" t="n">
        <v>91.4283898578385</v>
      </c>
      <c r="W36" t="n">
        <v>93.2211033844628</v>
      </c>
      <c r="X36" t="n">
        <v>86.0502492779656</v>
      </c>
      <c r="Y36" t="n">
        <v>83.402549300182</v>
      </c>
      <c r="Z36" t="n">
        <v>88.8715689264235</v>
      </c>
      <c r="AA36" t="n">
        <v>97.4169120924258</v>
      </c>
      <c r="AB36" t="n">
        <v>93.8744789254284</v>
      </c>
      <c r="AC36" t="n">
        <v>98.5294117647059</v>
      </c>
      <c r="AD36" t="n">
        <v>98.5294117647059</v>
      </c>
      <c r="AE36" t="n">
        <v>100</v>
      </c>
      <c r="AF36" t="n">
        <v>100</v>
      </c>
    </row>
    <row r="37">
      <c r="A37" t="s">
        <v>78</v>
      </c>
      <c r="B37" t="s">
        <v>344</v>
      </c>
      <c r="C37" t="s">
        <v>211</v>
      </c>
      <c r="D37" t="s">
        <v>345</v>
      </c>
      <c r="E37" t="s">
        <v>212</v>
      </c>
      <c r="F37" t="n">
        <v>144.600114024832</v>
      </c>
      <c r="G37" t="n">
        <v>139.585081168479</v>
      </c>
      <c r="H37" t="n">
        <v>141.462907372539</v>
      </c>
      <c r="I37" t="n">
        <v>146.217963082541</v>
      </c>
      <c r="J37" t="n">
        <v>149.491499569463</v>
      </c>
      <c r="K37" t="n">
        <v>146.598115706829</v>
      </c>
      <c r="L37" t="n">
        <v>152.706370527946</v>
      </c>
      <c r="M37" t="n">
        <v>157.33383630152</v>
      </c>
      <c r="N37" t="n">
        <v>169.920543205642</v>
      </c>
      <c r="O37" t="n">
        <v>152.151074635117</v>
      </c>
      <c r="P37" t="n">
        <v>152.99635838309</v>
      </c>
      <c r="Q37" t="n">
        <v>158.251958480219</v>
      </c>
      <c r="R37" t="n">
        <v>158.788405797101</v>
      </c>
      <c r="S37" t="n">
        <v>162.028985507246</v>
      </c>
      <c r="T37" t="n">
        <v>162.028985507246</v>
      </c>
      <c r="U37" t="n">
        <v>138.88198757764</v>
      </c>
      <c r="V37" t="n">
        <v>129.192546583851</v>
      </c>
      <c r="W37" t="n">
        <v>129.192546583851</v>
      </c>
      <c r="X37" t="n">
        <v>129.192546583851</v>
      </c>
      <c r="Y37" t="n">
        <v>129.192546583851</v>
      </c>
      <c r="Z37" t="n">
        <v>86.128364389234</v>
      </c>
      <c r="AA37" t="n">
        <v>92.7536231884058</v>
      </c>
      <c r="AB37" t="n">
        <v>88.8888888888889</v>
      </c>
      <c r="AC37" t="n">
        <v>88.8888888888889</v>
      </c>
      <c r="AD37" t="n">
        <v>88.8888888888889</v>
      </c>
      <c r="AE37" t="n">
        <v>100</v>
      </c>
      <c r="AF37" t="n">
        <v>200</v>
      </c>
    </row>
    <row r="38">
      <c r="A38" t="s">
        <v>78</v>
      </c>
      <c r="B38" t="s">
        <v>346</v>
      </c>
      <c r="C38" t="s">
        <v>211</v>
      </c>
      <c r="D38" t="s">
        <v>347</v>
      </c>
      <c r="E38" t="s">
        <v>212</v>
      </c>
      <c r="F38" t="n">
        <v>110.630587976185</v>
      </c>
      <c r="G38" t="n">
        <v>104.484444199731</v>
      </c>
      <c r="H38" t="n">
        <v>105.275993019425</v>
      </c>
      <c r="I38" t="n">
        <v>106.575696636949</v>
      </c>
      <c r="J38" t="n">
        <v>113.04790493474</v>
      </c>
      <c r="K38" t="n">
        <v>108.512032205877</v>
      </c>
      <c r="L38" t="n">
        <v>109.752169716801</v>
      </c>
      <c r="M38" t="n">
        <v>119.15949854967</v>
      </c>
      <c r="N38" t="n">
        <v>124.575839392836</v>
      </c>
      <c r="O38" t="n">
        <v>126.507247755516</v>
      </c>
      <c r="P38" t="n">
        <v>119.444949943922</v>
      </c>
      <c r="Q38" t="n">
        <v>118.129476926918</v>
      </c>
      <c r="R38" t="n">
        <v>116.755878358</v>
      </c>
      <c r="S38" t="n">
        <v>114.55708592188</v>
      </c>
      <c r="T38" t="n">
        <v>112.288628774912</v>
      </c>
      <c r="U38" t="n">
        <v>99.630637894831</v>
      </c>
      <c r="V38" t="n">
        <v>95.9944832271364</v>
      </c>
      <c r="W38" t="n">
        <v>98.7371827479118</v>
      </c>
      <c r="X38" t="n">
        <v>102.394115442279</v>
      </c>
      <c r="Y38" t="n">
        <v>95.7880434782609</v>
      </c>
      <c r="Z38" t="n">
        <v>89.4021739130435</v>
      </c>
      <c r="AA38" t="n">
        <v>100.577445652174</v>
      </c>
      <c r="AB38" t="n">
        <v>100.577445652174</v>
      </c>
      <c r="AC38" t="n">
        <v>102.173913043478</v>
      </c>
      <c r="AD38" t="n">
        <v>100</v>
      </c>
      <c r="AE38" t="n">
        <v>100</v>
      </c>
      <c r="AF38" t="n">
        <v>97.7777777777778</v>
      </c>
    </row>
    <row r="39">
      <c r="A39" t="s">
        <v>78</v>
      </c>
      <c r="B39" t="s">
        <v>348</v>
      </c>
      <c r="C39" t="s">
        <v>211</v>
      </c>
      <c r="D39" t="s">
        <v>349</v>
      </c>
      <c r="E39" t="s">
        <v>212</v>
      </c>
      <c r="F39" t="n">
        <v>119.75906298565</v>
      </c>
      <c r="G39" t="n">
        <v>115.832536330382</v>
      </c>
      <c r="H39" t="n">
        <v>115.832536330382</v>
      </c>
      <c r="I39" t="n">
        <v>117.148815152319</v>
      </c>
      <c r="J39" t="n">
        <v>123.250315941502</v>
      </c>
      <c r="K39" t="n">
        <v>118.768486270902</v>
      </c>
      <c r="L39" t="n">
        <v>120.149515181029</v>
      </c>
      <c r="M39" t="n">
        <v>126.379490042267</v>
      </c>
      <c r="N39" t="n">
        <v>137.765029685715</v>
      </c>
      <c r="O39" t="n">
        <v>135.487921757025</v>
      </c>
      <c r="P39" t="n">
        <v>127.866726158192</v>
      </c>
      <c r="Q39" t="n">
        <v>127.168000878639</v>
      </c>
      <c r="R39" t="n">
        <v>125.760237031274</v>
      </c>
      <c r="S39" t="n">
        <v>123.924321162205</v>
      </c>
      <c r="T39" t="n">
        <v>124.24958184767</v>
      </c>
      <c r="U39" t="n">
        <v>112.127671423507</v>
      </c>
      <c r="V39" t="n">
        <v>107.565731900923</v>
      </c>
      <c r="W39" t="n">
        <v>104.748344309745</v>
      </c>
      <c r="X39" t="n">
        <v>110.733963984588</v>
      </c>
      <c r="Y39" t="n">
        <v>102.064095486569</v>
      </c>
      <c r="Z39" t="n">
        <v>103.531831372991</v>
      </c>
      <c r="AA39" t="n">
        <v>106.05404042963</v>
      </c>
      <c r="AB39" t="n">
        <v>104.564746170169</v>
      </c>
      <c r="AC39" t="n">
        <v>106.176004121114</v>
      </c>
      <c r="AD39" t="n">
        <v>102.801827801828</v>
      </c>
      <c r="AE39" t="n">
        <v>100</v>
      </c>
      <c r="AF39" t="n">
        <v>96.6688079287877</v>
      </c>
    </row>
    <row r="40">
      <c r="A40" t="s">
        <v>78</v>
      </c>
      <c r="B40" t="s">
        <v>350</v>
      </c>
      <c r="C40" t="s">
        <v>211</v>
      </c>
      <c r="D40" t="s">
        <v>351</v>
      </c>
      <c r="E40" t="s">
        <v>212</v>
      </c>
      <c r="F40" t="n">
        <v>102.497232408199</v>
      </c>
      <c r="G40" t="n">
        <v>100.613092106577</v>
      </c>
      <c r="H40" t="n">
        <v>101.45858027554</v>
      </c>
      <c r="I40" t="n">
        <v>101.960850474924</v>
      </c>
      <c r="J40" t="n">
        <v>104.170528348994</v>
      </c>
      <c r="K40" t="n">
        <v>102.253279360975</v>
      </c>
      <c r="L40" t="n">
        <v>104.079230778136</v>
      </c>
      <c r="M40" t="n">
        <v>111.364776932605</v>
      </c>
      <c r="N40" t="n">
        <v>113.798979707088</v>
      </c>
      <c r="O40" t="n">
        <v>116.895550583472</v>
      </c>
      <c r="P40" t="n">
        <v>110.754696143815</v>
      </c>
      <c r="Q40" t="n">
        <v>111.75972968414</v>
      </c>
      <c r="R40" t="n">
        <v>110.450684534106</v>
      </c>
      <c r="S40" t="n">
        <v>109.552711489113</v>
      </c>
      <c r="T40" t="n">
        <v>113.81309471369</v>
      </c>
      <c r="U40" t="n">
        <v>106.517383514094</v>
      </c>
      <c r="V40" t="n">
        <v>100.18391746731</v>
      </c>
      <c r="W40" t="n">
        <v>102.657594441812</v>
      </c>
      <c r="X40" t="n">
        <v>105.417207195624</v>
      </c>
      <c r="Y40" t="n">
        <v>98.0009212622634</v>
      </c>
      <c r="Z40" t="n">
        <v>98.3707360594795</v>
      </c>
      <c r="AA40" t="n">
        <v>98.3707360594795</v>
      </c>
      <c r="AB40" t="n">
        <v>98.7657992565056</v>
      </c>
      <c r="AC40" t="n">
        <v>100.371747211896</v>
      </c>
      <c r="AD40" t="n">
        <v>100.371747211896</v>
      </c>
      <c r="AE40" t="n">
        <v>100</v>
      </c>
      <c r="AF40" t="n">
        <v>100</v>
      </c>
    </row>
    <row r="41">
      <c r="A41" t="s">
        <v>78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211</v>
      </c>
      <c r="D42" t="s">
        <v>355</v>
      </c>
      <c r="E42" t="s">
        <v>212</v>
      </c>
      <c r="F42" t="n">
        <v>114.353630994445</v>
      </c>
      <c r="G42" t="n">
        <v>108.796804935892</v>
      </c>
      <c r="H42" t="n">
        <v>110.373570224818</v>
      </c>
      <c r="I42" t="n">
        <v>112.116310807315</v>
      </c>
      <c r="J42" t="n">
        <v>116.241802763428</v>
      </c>
      <c r="K42" t="n">
        <v>112.47059923866</v>
      </c>
      <c r="L42" t="n">
        <v>114.155552036243</v>
      </c>
      <c r="M42" t="n">
        <v>119.960071631306</v>
      </c>
      <c r="N42" t="n">
        <v>127.934786435651</v>
      </c>
      <c r="O42" t="n">
        <v>130.148191045264</v>
      </c>
      <c r="P42" t="n">
        <v>124.110388367906</v>
      </c>
      <c r="Q42" t="n">
        <v>122.952445813159</v>
      </c>
      <c r="R42" t="n">
        <v>122.222757707443</v>
      </c>
      <c r="S42" t="n">
        <v>119.863595346349</v>
      </c>
      <c r="T42" t="n">
        <v>122.168664487625</v>
      </c>
      <c r="U42" t="n">
        <v>111.315411833827</v>
      </c>
      <c r="V42" t="n">
        <v>104.941523221665</v>
      </c>
      <c r="W42" t="n">
        <v>106.815478993481</v>
      </c>
      <c r="X42" t="n">
        <v>108.309401776606</v>
      </c>
      <c r="Y42" t="n">
        <v>101.088774991499</v>
      </c>
      <c r="Z42" t="n">
        <v>100.670187931493</v>
      </c>
      <c r="AA42" t="n">
        <v>100.151269437001</v>
      </c>
      <c r="AB42" t="n">
        <v>98.9554333840215</v>
      </c>
      <c r="AC42" t="n">
        <v>100.776699029126</v>
      </c>
      <c r="AD42" t="n">
        <v>100</v>
      </c>
      <c r="AE42" t="n">
        <v>100</v>
      </c>
      <c r="AF42" t="n">
        <v>99.7987927565392</v>
      </c>
    </row>
    <row r="43">
      <c r="A43" t="s">
        <v>78</v>
      </c>
      <c r="B43" t="s">
        <v>356</v>
      </c>
      <c r="C43" t="s">
        <v>211</v>
      </c>
      <c r="D43" t="s">
        <v>357</v>
      </c>
      <c r="E43" t="s">
        <v>212</v>
      </c>
      <c r="F43" t="n">
        <v>113.195614223424</v>
      </c>
      <c r="G43" t="n">
        <v>107.702085052939</v>
      </c>
      <c r="H43" t="n">
        <v>108.494983838604</v>
      </c>
      <c r="I43" t="n">
        <v>109.187731770776</v>
      </c>
      <c r="J43" t="n">
        <v>114.564631824402</v>
      </c>
      <c r="K43" t="n">
        <v>111.243917858477</v>
      </c>
      <c r="L43" t="n">
        <v>113.244154279169</v>
      </c>
      <c r="M43" t="n">
        <v>120.733139446426</v>
      </c>
      <c r="N43" t="n">
        <v>128.161347369709</v>
      </c>
      <c r="O43" t="n">
        <v>123.250120758754</v>
      </c>
      <c r="P43" t="n">
        <v>118.059371304663</v>
      </c>
      <c r="Q43" t="n">
        <v>117.240164723445</v>
      </c>
      <c r="R43" t="n">
        <v>115.899766498711</v>
      </c>
      <c r="S43" t="n">
        <v>113.722334129594</v>
      </c>
      <c r="T43" t="n">
        <v>115.016181044841</v>
      </c>
      <c r="U43" t="n">
        <v>103.971059644322</v>
      </c>
      <c r="V43" t="n">
        <v>98.3060333424972</v>
      </c>
      <c r="W43" t="n">
        <v>100.709009713682</v>
      </c>
      <c r="X43" t="n">
        <v>103.182695847326</v>
      </c>
      <c r="Y43" t="n">
        <v>98.0677357106854</v>
      </c>
      <c r="Z43" t="n">
        <v>99.5095082467925</v>
      </c>
      <c r="AA43" t="n">
        <v>102.19591945033</v>
      </c>
      <c r="AB43" t="n">
        <v>100.455322600087</v>
      </c>
      <c r="AC43" t="n">
        <v>102.674812924189</v>
      </c>
      <c r="AD43" t="n">
        <v>101.360154628105</v>
      </c>
      <c r="AE43" t="n">
        <v>100</v>
      </c>
      <c r="AF43" t="n">
        <v>98.9328887036265</v>
      </c>
    </row>
    <row r="44">
      <c r="A44" t="s">
        <v>78</v>
      </c>
      <c r="B44" t="s">
        <v>358</v>
      </c>
      <c r="C44" t="s">
        <v>211</v>
      </c>
      <c r="D44" t="s">
        <v>359</v>
      </c>
      <c r="E44" t="s">
        <v>212</v>
      </c>
      <c r="F44" t="n">
        <v>98.2751947362867</v>
      </c>
      <c r="G44" t="n">
        <v>96.9640987508258</v>
      </c>
      <c r="H44" t="n">
        <v>99.6740529168093</v>
      </c>
      <c r="I44" t="n">
        <v>98.7183050125953</v>
      </c>
      <c r="J44" t="n">
        <v>100.664093498276</v>
      </c>
      <c r="K44" t="n">
        <v>105.297954573974</v>
      </c>
      <c r="L44" t="n">
        <v>108.374677470224</v>
      </c>
      <c r="M44" t="n">
        <v>109.593128950082</v>
      </c>
      <c r="N44" t="n">
        <v>107.607029093939</v>
      </c>
      <c r="O44" t="n">
        <v>109.785618774616</v>
      </c>
      <c r="P44" t="n">
        <v>108.788284305056</v>
      </c>
      <c r="Q44" t="n">
        <v>109.193642119047</v>
      </c>
      <c r="R44" t="n">
        <v>111.566123145169</v>
      </c>
      <c r="S44" t="n">
        <v>114.422592664991</v>
      </c>
      <c r="T44" t="n">
        <v>100.727360637547</v>
      </c>
      <c r="U44" t="n">
        <v>99.0752005634133</v>
      </c>
      <c r="V44" t="n">
        <v>96.0296908080777</v>
      </c>
      <c r="W44" t="n">
        <v>97.1270227978788</v>
      </c>
      <c r="X44" t="n">
        <v>96.9795440842796</v>
      </c>
      <c r="Y44" t="n">
        <v>94.1676055905965</v>
      </c>
      <c r="Z44" t="n">
        <v>99.1674237895783</v>
      </c>
      <c r="AA44" t="n">
        <v>100.972145580607</v>
      </c>
      <c r="AB44" t="n">
        <v>99.5011890533379</v>
      </c>
      <c r="AC44" t="n">
        <v>99.4329373802979</v>
      </c>
      <c r="AD44" t="n">
        <v>99.7550743264544</v>
      </c>
      <c r="AE44" t="n">
        <v>100</v>
      </c>
      <c r="AF44" t="n">
        <v>100.501253132832</v>
      </c>
    </row>
    <row r="45">
      <c r="A45" t="s">
        <v>78</v>
      </c>
      <c r="B45" t="s">
        <v>360</v>
      </c>
      <c r="C45" t="s">
        <v>211</v>
      </c>
      <c r="D45" t="s">
        <v>361</v>
      </c>
      <c r="E45" t="s">
        <v>212</v>
      </c>
      <c r="F45" t="n">
        <v>98.9116000526029</v>
      </c>
      <c r="G45" t="n">
        <v>97.4121633397862</v>
      </c>
      <c r="H45" t="n">
        <v>100.333409845452</v>
      </c>
      <c r="I45" t="n">
        <v>99.338130922715</v>
      </c>
      <c r="J45" t="n">
        <v>101.361287322324</v>
      </c>
      <c r="K45" t="n">
        <v>106.153052334892</v>
      </c>
      <c r="L45" t="n">
        <v>109.289773266181</v>
      </c>
      <c r="M45" t="n">
        <v>110.500625936531</v>
      </c>
      <c r="N45" t="n">
        <v>108.447483530434</v>
      </c>
      <c r="O45" t="n">
        <v>110.718536096788</v>
      </c>
      <c r="P45" t="n">
        <v>109.632609430492</v>
      </c>
      <c r="Q45" t="n">
        <v>109.989955826755</v>
      </c>
      <c r="R45" t="n">
        <v>112.408467611342</v>
      </c>
      <c r="S45" t="n">
        <v>115.327891319921</v>
      </c>
      <c r="T45" t="n">
        <v>101.440185385509</v>
      </c>
      <c r="U45" t="n">
        <v>99.7435291483849</v>
      </c>
      <c r="V45" t="n">
        <v>96.7426044300949</v>
      </c>
      <c r="W45" t="n">
        <v>97.7053984755517</v>
      </c>
      <c r="X45" t="n">
        <v>97.5761752066002</v>
      </c>
      <c r="Y45" t="n">
        <v>94.7151276747365</v>
      </c>
      <c r="Z45" t="n">
        <v>99.6254689916488</v>
      </c>
      <c r="AA45" t="n">
        <v>101.463819546391</v>
      </c>
      <c r="AB45" t="n">
        <v>99.9790873727995</v>
      </c>
      <c r="AC45" t="n">
        <v>99.959014945561</v>
      </c>
      <c r="AD45" t="n">
        <v>100.177685644481</v>
      </c>
      <c r="AE45" t="n">
        <v>100</v>
      </c>
      <c r="AF45" t="n">
        <v>100.373074546245</v>
      </c>
    </row>
    <row r="46">
      <c r="A46" t="s">
        <v>78</v>
      </c>
      <c r="B46" t="s">
        <v>362</v>
      </c>
      <c r="C46" t="s">
        <v>211</v>
      </c>
      <c r="D46" t="s">
        <v>363</v>
      </c>
      <c r="E46" t="s">
        <v>212</v>
      </c>
      <c r="F46" t="n">
        <v>113.812486096889</v>
      </c>
      <c r="G46" t="n">
        <v>108.291369750061</v>
      </c>
      <c r="H46" t="n">
        <v>108.763433262485</v>
      </c>
      <c r="I46" t="n">
        <v>109.060195699763</v>
      </c>
      <c r="J46" t="n">
        <v>114.904175997637</v>
      </c>
      <c r="K46" t="n">
        <v>111.769443068257</v>
      </c>
      <c r="L46" t="n">
        <v>113.907548148472</v>
      </c>
      <c r="M46" t="n">
        <v>122.02328140243</v>
      </c>
      <c r="N46" t="n">
        <v>129.284054357052</v>
      </c>
      <c r="O46" t="n">
        <v>122.930815738361</v>
      </c>
      <c r="P46" t="n">
        <v>117.917259669391</v>
      </c>
      <c r="Q46" t="n">
        <v>117.185043826684</v>
      </c>
      <c r="R46" t="n">
        <v>115.622576575661</v>
      </c>
      <c r="S46" t="n">
        <v>113.470257577604</v>
      </c>
      <c r="T46" t="n">
        <v>114.65223942737</v>
      </c>
      <c r="U46" t="n">
        <v>103.550298879524</v>
      </c>
      <c r="V46" t="n">
        <v>97.9376986461376</v>
      </c>
      <c r="W46" t="n">
        <v>100.409502674757</v>
      </c>
      <c r="X46" t="n">
        <v>102.967965230271</v>
      </c>
      <c r="Y46" t="n">
        <v>97.9642813553366</v>
      </c>
      <c r="Z46" t="n">
        <v>99.490825034993</v>
      </c>
      <c r="AA46" t="n">
        <v>102.23152231655</v>
      </c>
      <c r="AB46" t="n">
        <v>100.478211247797</v>
      </c>
      <c r="AC46" t="n">
        <v>102.708727820286</v>
      </c>
      <c r="AD46" t="n">
        <v>101.370950285013</v>
      </c>
      <c r="AE46" t="n">
        <v>100</v>
      </c>
      <c r="AF46" t="n">
        <v>98.8954600800139</v>
      </c>
    </row>
    <row r="47">
      <c r="A47" t="s">
        <v>78</v>
      </c>
      <c r="B47" t="s">
        <v>364</v>
      </c>
      <c r="C47" t="s">
        <v>211</v>
      </c>
      <c r="D47" t="s">
        <v>365</v>
      </c>
      <c r="E47" t="s">
        <v>212</v>
      </c>
      <c r="F47" t="n">
        <v>83.8778410538351</v>
      </c>
      <c r="G47" t="n">
        <v>78.8379707759222</v>
      </c>
      <c r="H47" t="n">
        <v>84.2531041221472</v>
      </c>
      <c r="I47" t="n">
        <v>82.2861055823305</v>
      </c>
      <c r="J47" t="n">
        <v>85.602820010793</v>
      </c>
      <c r="K47" t="n">
        <v>83.7911201163847</v>
      </c>
      <c r="L47" t="n">
        <v>85.5046399551656</v>
      </c>
      <c r="M47" t="n">
        <v>87.2859866208982</v>
      </c>
      <c r="N47" t="n">
        <v>94.6049979214083</v>
      </c>
      <c r="O47" t="n">
        <v>95.3513884375535</v>
      </c>
      <c r="P47" t="n">
        <v>89.9993164129936</v>
      </c>
      <c r="Q47" t="n">
        <v>90.2336896328191</v>
      </c>
      <c r="R47" t="n">
        <v>108.514800779208</v>
      </c>
      <c r="S47" t="n">
        <v>107.093209502625</v>
      </c>
      <c r="T47" t="n">
        <v>107.862741546955</v>
      </c>
      <c r="U47" t="n">
        <v>102.864791238206</v>
      </c>
      <c r="V47" t="n">
        <v>100.958282891752</v>
      </c>
      <c r="W47" t="n">
        <v>101.843881864487</v>
      </c>
      <c r="X47" t="n">
        <v>104.312037164774</v>
      </c>
      <c r="Y47" t="n">
        <v>98.454054222528</v>
      </c>
      <c r="Z47" t="n">
        <v>99.0503840482247</v>
      </c>
      <c r="AA47" t="n">
        <v>98.5475902205688</v>
      </c>
      <c r="AB47" t="n">
        <v>98.6575150283999</v>
      </c>
      <c r="AC47" t="n">
        <v>101.101044812385</v>
      </c>
      <c r="AD47" t="n">
        <v>101.481481481481</v>
      </c>
      <c r="AE47" t="n">
        <v>100</v>
      </c>
      <c r="AF47" t="n">
        <v>99.4075829383886</v>
      </c>
    </row>
    <row r="48">
      <c r="A48" t="s">
        <v>78</v>
      </c>
      <c r="B48" t="s">
        <v>366</v>
      </c>
      <c r="C48" t="s">
        <v>211</v>
      </c>
      <c r="D48" t="s">
        <v>367</v>
      </c>
      <c r="E48" t="s">
        <v>212</v>
      </c>
      <c r="F48" t="n">
        <v>97.2003104720729</v>
      </c>
      <c r="G48" t="n">
        <v>92.7042608687392</v>
      </c>
      <c r="H48" t="n">
        <v>96.5630169048999</v>
      </c>
      <c r="I48" t="n">
        <v>95.4950388377489</v>
      </c>
      <c r="J48" t="n">
        <v>98.5373586591286</v>
      </c>
      <c r="K48" t="n">
        <v>96.8098958338407</v>
      </c>
      <c r="L48" t="n">
        <v>99.0833180452029</v>
      </c>
      <c r="M48" t="n">
        <v>100.372506198207</v>
      </c>
      <c r="N48" t="n">
        <v>106.448323764685</v>
      </c>
      <c r="O48" t="n">
        <v>108.252532642052</v>
      </c>
      <c r="P48" t="n">
        <v>102.162376093976</v>
      </c>
      <c r="Q48" t="n">
        <v>101.714014568799</v>
      </c>
      <c r="R48" t="n">
        <v>110.779434762097</v>
      </c>
      <c r="S48" t="n">
        <v>108.486614216912</v>
      </c>
      <c r="T48" t="n">
        <v>108.733361633629</v>
      </c>
      <c r="U48" t="n">
        <v>102.294726114406</v>
      </c>
      <c r="V48" t="n">
        <v>99.7646710559269</v>
      </c>
      <c r="W48" t="n">
        <v>100.280250751306</v>
      </c>
      <c r="X48" t="n">
        <v>102.899991777358</v>
      </c>
      <c r="Y48" t="n">
        <v>98.1169519585608</v>
      </c>
      <c r="Z48" t="n">
        <v>98.2846015988147</v>
      </c>
      <c r="AA48" t="n">
        <v>97.3553256103943</v>
      </c>
      <c r="AB48" t="n">
        <v>97.7823226525451</v>
      </c>
      <c r="AC48" t="n">
        <v>99.4619293896688</v>
      </c>
      <c r="AD48" t="n">
        <v>99.671322925226</v>
      </c>
      <c r="AE48" t="n">
        <v>100</v>
      </c>
      <c r="AF48" t="n">
        <v>100.175131348511</v>
      </c>
    </row>
    <row r="49">
      <c r="A49" t="s">
        <v>78</v>
      </c>
      <c r="B49" t="s">
        <v>368</v>
      </c>
      <c r="C49" t="s">
        <v>211</v>
      </c>
      <c r="D49" t="s">
        <v>369</v>
      </c>
      <c r="E49" t="s">
        <v>212</v>
      </c>
      <c r="F49" t="n">
        <v>116.253419356187</v>
      </c>
      <c r="G49" t="n">
        <v>115.372711633792</v>
      </c>
      <c r="H49" t="n">
        <v>116.942408390714</v>
      </c>
      <c r="I49" t="n">
        <v>115.105616635886</v>
      </c>
      <c r="J49" t="n">
        <v>119.310388019845</v>
      </c>
      <c r="K49" t="n">
        <v>115.949532019286</v>
      </c>
      <c r="L49" t="n">
        <v>121.250082054454</v>
      </c>
      <c r="M49" t="n">
        <v>120.089794187904</v>
      </c>
      <c r="N49" t="n">
        <v>125.571071101045</v>
      </c>
      <c r="O49" t="n">
        <v>128.995736676528</v>
      </c>
      <c r="P49" t="n">
        <v>122.250861556187</v>
      </c>
      <c r="Q49" t="n">
        <v>121.132713432197</v>
      </c>
      <c r="R49" t="n">
        <v>120.813943133691</v>
      </c>
      <c r="S49" t="n">
        <v>116.143301002234</v>
      </c>
      <c r="T49" t="n">
        <v>116.691146761679</v>
      </c>
      <c r="U49" t="n">
        <v>107.714904703088</v>
      </c>
      <c r="V49" t="n">
        <v>102.203909578744</v>
      </c>
      <c r="W49" t="n">
        <v>98.709758823915</v>
      </c>
      <c r="X49" t="n">
        <v>102.080335954488</v>
      </c>
      <c r="Y49" t="n">
        <v>98.2216290971016</v>
      </c>
      <c r="Z49" t="n">
        <v>94.5251161740924</v>
      </c>
      <c r="AA49" t="n">
        <v>87.9538514133266</v>
      </c>
      <c r="AB49" t="n">
        <v>90.0072487225872</v>
      </c>
      <c r="AC49" t="n">
        <v>91.4172839506173</v>
      </c>
      <c r="AD49" t="n">
        <v>92.4444444444444</v>
      </c>
      <c r="AE49" t="n">
        <v>100</v>
      </c>
      <c r="AF49" t="n">
        <v>106.666666666667</v>
      </c>
    </row>
    <row r="50">
      <c r="A50" t="s">
        <v>78</v>
      </c>
      <c r="B50" t="s">
        <v>370</v>
      </c>
      <c r="C50" t="s">
        <v>211</v>
      </c>
      <c r="D50" t="s">
        <v>371</v>
      </c>
      <c r="E50" t="s">
        <v>212</v>
      </c>
      <c r="F50" t="n">
        <v>114.292280039236</v>
      </c>
      <c r="G50" t="n">
        <v>109.499377973074</v>
      </c>
      <c r="H50" t="n">
        <v>111.095578818163</v>
      </c>
      <c r="I50" t="n">
        <v>111.972649177254</v>
      </c>
      <c r="J50" t="n">
        <v>113.982414675307</v>
      </c>
      <c r="K50" t="n">
        <v>113.41250260193</v>
      </c>
      <c r="L50" t="n">
        <v>115.313270801963</v>
      </c>
      <c r="M50" t="n">
        <v>117.014056507006</v>
      </c>
      <c r="N50" t="n">
        <v>122.353100910368</v>
      </c>
      <c r="O50" t="n">
        <v>125.45625926679</v>
      </c>
      <c r="P50" t="n">
        <v>118.02604801181</v>
      </c>
      <c r="Q50" t="n">
        <v>116.606897133912</v>
      </c>
      <c r="R50" t="n">
        <v>115.513023802449</v>
      </c>
      <c r="S50" t="n">
        <v>113.124596618564</v>
      </c>
      <c r="T50" t="n">
        <v>111.460999609468</v>
      </c>
      <c r="U50" t="n">
        <v>102.308776767635</v>
      </c>
      <c r="V50" t="n">
        <v>99.3236400449715</v>
      </c>
      <c r="W50" t="n">
        <v>99.3236400449715</v>
      </c>
      <c r="X50" t="n">
        <v>101.82759735703</v>
      </c>
      <c r="Y50" t="n">
        <v>99.5220668508327</v>
      </c>
      <c r="Z50" t="n">
        <v>99.7195312691875</v>
      </c>
      <c r="AA50" t="n">
        <v>101.009007966634</v>
      </c>
      <c r="AB50" t="n">
        <v>101.887347166344</v>
      </c>
      <c r="AC50" t="n">
        <v>102.216016028171</v>
      </c>
      <c r="AD50" t="n">
        <v>100.549450549451</v>
      </c>
      <c r="AE50" t="n">
        <v>100</v>
      </c>
      <c r="AF50" t="n">
        <v>97.972972972973</v>
      </c>
    </row>
    <row r="51">
      <c r="A51" t="s">
        <v>78</v>
      </c>
      <c r="B51" t="s">
        <v>372</v>
      </c>
      <c r="C51" t="s">
        <v>211</v>
      </c>
      <c r="D51" t="s">
        <v>373</v>
      </c>
      <c r="E51" t="s">
        <v>212</v>
      </c>
      <c r="F51" t="n">
        <v>105.146307749296</v>
      </c>
      <c r="G51" t="n">
        <v>99.1946299521664</v>
      </c>
      <c r="H51" t="n">
        <v>101.335521246098</v>
      </c>
      <c r="I51" t="n">
        <v>101.335521246098</v>
      </c>
      <c r="J51" t="n">
        <v>105.145127307981</v>
      </c>
      <c r="K51" t="n">
        <v>102.140980813468</v>
      </c>
      <c r="L51" t="n">
        <v>103.54017233146</v>
      </c>
      <c r="M51" t="n">
        <v>111.714396462891</v>
      </c>
      <c r="N51" t="n">
        <v>115.68058805329</v>
      </c>
      <c r="O51" t="n">
        <v>116.478385212278</v>
      </c>
      <c r="P51" t="n">
        <v>110.796512762899</v>
      </c>
      <c r="Q51" t="n">
        <v>109.456232366573</v>
      </c>
      <c r="R51" t="n">
        <v>108.379613687558</v>
      </c>
      <c r="S51" t="n">
        <v>105.993898920851</v>
      </c>
      <c r="T51" t="n">
        <v>103.327385740452</v>
      </c>
      <c r="U51" t="n">
        <v>94.0669124901283</v>
      </c>
      <c r="V51" t="n">
        <v>90.9182292268604</v>
      </c>
      <c r="W51" t="n">
        <v>90.9182292268604</v>
      </c>
      <c r="X51" t="n">
        <v>99.1835227929387</v>
      </c>
      <c r="Y51" t="n">
        <v>98.454232184167</v>
      </c>
      <c r="Z51" t="n">
        <v>98.8358377352685</v>
      </c>
      <c r="AA51" t="n">
        <v>100.189753320683</v>
      </c>
      <c r="AB51" t="n">
        <v>100.189753320683</v>
      </c>
      <c r="AC51" t="n">
        <v>103.225806451613</v>
      </c>
      <c r="AD51" t="n">
        <v>101.075268817204</v>
      </c>
      <c r="AE51" t="n">
        <v>100</v>
      </c>
      <c r="AF51" t="n">
        <v>97.4358974358974</v>
      </c>
    </row>
    <row r="52">
      <c r="A52" t="s">
        <v>78</v>
      </c>
      <c r="B52" t="s">
        <v>374</v>
      </c>
      <c r="C52" t="s">
        <v>211</v>
      </c>
      <c r="D52" t="s">
        <v>375</v>
      </c>
      <c r="E52" t="s">
        <v>212</v>
      </c>
      <c r="F52" t="n">
        <v>112.942468922641</v>
      </c>
      <c r="G52" t="n">
        <v>109.066992047844</v>
      </c>
      <c r="H52" t="n">
        <v>110.136276283607</v>
      </c>
      <c r="I52" t="n">
        <v>111.673061534076</v>
      </c>
      <c r="J52" t="n">
        <v>112.542112596598</v>
      </c>
      <c r="K52" t="n">
        <v>114.042674097886</v>
      </c>
      <c r="L52" t="n">
        <v>116.194422665771</v>
      </c>
      <c r="M52" t="n">
        <v>115.752618777308</v>
      </c>
      <c r="N52" t="n">
        <v>123.141083805647</v>
      </c>
      <c r="O52" t="n">
        <v>128.7811334456</v>
      </c>
      <c r="P52" t="n">
        <v>119.975585859576</v>
      </c>
      <c r="Q52" t="n">
        <v>118.541614713844</v>
      </c>
      <c r="R52" t="n">
        <v>117.501775988284</v>
      </c>
      <c r="S52" t="n">
        <v>115.305481109998</v>
      </c>
      <c r="T52" t="n">
        <v>115.305481109998</v>
      </c>
      <c r="U52" t="n">
        <v>107.260912660464</v>
      </c>
      <c r="V52" t="n">
        <v>104.929153689584</v>
      </c>
      <c r="W52" t="n">
        <v>104.929153689584</v>
      </c>
      <c r="X52" t="n">
        <v>105.67864764451</v>
      </c>
      <c r="Y52" t="n">
        <v>97.8826818346687</v>
      </c>
      <c r="Z52" t="n">
        <v>97.8826818346687</v>
      </c>
      <c r="AA52" t="n">
        <v>99.1139105369916</v>
      </c>
      <c r="AB52" t="n">
        <v>102.117362371446</v>
      </c>
      <c r="AC52" t="n">
        <v>101.149425287356</v>
      </c>
      <c r="AD52" t="n">
        <v>100</v>
      </c>
      <c r="AE52" t="n">
        <v>100</v>
      </c>
      <c r="AF52" t="n">
        <v>98.5714285714286</v>
      </c>
    </row>
    <row r="53">
      <c r="A53" t="s">
        <v>78</v>
      </c>
      <c r="B53" t="s">
        <v>376</v>
      </c>
      <c r="C53" t="s">
        <v>211</v>
      </c>
      <c r="D53" t="s">
        <v>377</v>
      </c>
      <c r="E53" t="s">
        <v>212</v>
      </c>
      <c r="F53" t="n">
        <v>153.705593270354</v>
      </c>
      <c r="G53" t="n">
        <v>153.705593270354</v>
      </c>
      <c r="H53" t="n">
        <v>152.504768322929</v>
      </c>
      <c r="I53" t="n">
        <v>147.859953044058</v>
      </c>
      <c r="J53" t="n">
        <v>154.705321240543</v>
      </c>
      <c r="K53" t="n">
        <v>156.547051255311</v>
      </c>
      <c r="L53" t="n">
        <v>159.931852363534</v>
      </c>
      <c r="M53" t="n">
        <v>164.032669090804</v>
      </c>
      <c r="N53" t="n">
        <v>176.183237171604</v>
      </c>
      <c r="O53" t="n">
        <v>177.621467679128</v>
      </c>
      <c r="P53" t="n">
        <v>172.710275024405</v>
      </c>
      <c r="Q53" t="n">
        <v>173.406687423697</v>
      </c>
      <c r="R53" t="n">
        <v>171.920344388637</v>
      </c>
      <c r="S53" t="n">
        <v>170.670014611265</v>
      </c>
      <c r="T53" t="n">
        <v>173.408036236045</v>
      </c>
      <c r="U53" t="n">
        <v>221.05619033694</v>
      </c>
      <c r="V53" t="n">
        <v>268.326067515908</v>
      </c>
      <c r="W53" t="n">
        <v>198.790348799895</v>
      </c>
      <c r="X53" t="n">
        <v>286.716849230618</v>
      </c>
      <c r="Y53" t="n">
        <v>211.819386574457</v>
      </c>
      <c r="Z53" t="n">
        <v>212.713139260425</v>
      </c>
      <c r="AA53" t="n">
        <v>227.383010933558</v>
      </c>
      <c r="AB53" t="n">
        <v>240.275862068966</v>
      </c>
      <c r="AC53" t="n">
        <v>229.714285714286</v>
      </c>
      <c r="AD53" t="n">
        <v>288</v>
      </c>
      <c r="AE53" t="n">
        <v>100</v>
      </c>
      <c r="AF53" t="n">
        <v>123.809523809524</v>
      </c>
    </row>
    <row r="54">
      <c r="A54" t="s">
        <v>78</v>
      </c>
      <c r="B54" t="s">
        <v>378</v>
      </c>
      <c r="C54" t="s">
        <v>211</v>
      </c>
      <c r="D54" t="s">
        <v>379</v>
      </c>
      <c r="E54" t="s">
        <v>212</v>
      </c>
      <c r="F54" t="n">
        <v>121.044797439063</v>
      </c>
      <c r="G54" t="n">
        <v>117.484656337914</v>
      </c>
      <c r="H54" t="n">
        <v>118.36469121685</v>
      </c>
      <c r="I54" t="n">
        <v>115.050479862778</v>
      </c>
      <c r="J54" t="n">
        <v>118.69461270911</v>
      </c>
      <c r="K54" t="n">
        <v>118.301584190206</v>
      </c>
      <c r="L54" t="n">
        <v>120.289846109369</v>
      </c>
      <c r="M54" t="n">
        <v>124.56893154409</v>
      </c>
      <c r="N54" t="n">
        <v>133.466712368668</v>
      </c>
      <c r="O54" t="n">
        <v>132.556712057063</v>
      </c>
      <c r="P54" t="n">
        <v>128.394303224353</v>
      </c>
      <c r="Q54" t="n">
        <v>128.394303224353</v>
      </c>
      <c r="R54" t="n">
        <v>127.363851352569</v>
      </c>
      <c r="S54" t="n">
        <v>126.197515717472</v>
      </c>
      <c r="T54" t="n">
        <v>131.05126632199</v>
      </c>
      <c r="U54" t="n">
        <v>149.377696704749</v>
      </c>
      <c r="V54" t="n">
        <v>159.453025221491</v>
      </c>
      <c r="W54" t="n">
        <v>137.977870309506</v>
      </c>
      <c r="X54" t="n">
        <v>163.228722392291</v>
      </c>
      <c r="Y54" t="n">
        <v>128.214359229276</v>
      </c>
      <c r="Z54" t="n">
        <v>127.594966189521</v>
      </c>
      <c r="AA54" t="n">
        <v>131.600189343452</v>
      </c>
      <c r="AB54" t="n">
        <v>135.148233663987</v>
      </c>
      <c r="AC54" t="n">
        <v>133.259934990039</v>
      </c>
      <c r="AD54" t="n">
        <v>139.21568627451</v>
      </c>
      <c r="AE54" t="n">
        <v>100</v>
      </c>
      <c r="AF54" t="n">
        <v>105.059523809524</v>
      </c>
    </row>
    <row r="55">
      <c r="A55" t="s">
        <v>78</v>
      </c>
      <c r="B55" t="s">
        <v>380</v>
      </c>
      <c r="C55" t="s">
        <v>211</v>
      </c>
      <c r="D55" t="s">
        <v>381</v>
      </c>
      <c r="E55" t="s">
        <v>212</v>
      </c>
      <c r="F55" t="n">
        <v>106.301379236693</v>
      </c>
      <c r="G55" t="n">
        <v>100.909280289905</v>
      </c>
      <c r="H55" t="n">
        <v>103.087178425658</v>
      </c>
      <c r="I55" t="n">
        <v>101.142137323287</v>
      </c>
      <c r="J55" t="n">
        <v>102.932263647593</v>
      </c>
      <c r="K55" t="n">
        <v>100.627809983841</v>
      </c>
      <c r="L55" t="n">
        <v>101.797900797607</v>
      </c>
      <c r="M55" t="n">
        <v>107.04521527171</v>
      </c>
      <c r="N55" t="n">
        <v>113.996203276367</v>
      </c>
      <c r="O55" t="n">
        <v>111.073223705178</v>
      </c>
      <c r="P55" t="n">
        <v>107.126459411085</v>
      </c>
      <c r="Q55" t="n">
        <v>106.598742862262</v>
      </c>
      <c r="R55" t="n">
        <v>105.81779969111</v>
      </c>
      <c r="S55" t="n">
        <v>104.646384934382</v>
      </c>
      <c r="T55" t="n">
        <v>111.576609102222</v>
      </c>
      <c r="U55" t="n">
        <v>105.89117679128</v>
      </c>
      <c r="V55" t="n">
        <v>99.4911606115876</v>
      </c>
      <c r="W55" t="n">
        <v>101.36129520955</v>
      </c>
      <c r="X55" t="n">
        <v>106.379181111013</v>
      </c>
      <c r="Y55" t="n">
        <v>100.469226604845</v>
      </c>
      <c r="Z55" t="n">
        <v>98.7663583573055</v>
      </c>
      <c r="AA55" t="n">
        <v>97.8433082791998</v>
      </c>
      <c r="AB55" t="n">
        <v>97.8433082791998</v>
      </c>
      <c r="AC55" t="n">
        <v>99.98899486427</v>
      </c>
      <c r="AD55" t="n">
        <v>99.645390070922</v>
      </c>
      <c r="AE55" t="n">
        <v>100</v>
      </c>
      <c r="AF55" t="n">
        <v>100.732600732601</v>
      </c>
    </row>
    <row r="56">
      <c r="A56" t="s">
        <v>78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211</v>
      </c>
      <c r="D57" t="s">
        <v>385</v>
      </c>
      <c r="E57" t="s">
        <v>212</v>
      </c>
      <c r="F57" t="n">
        <v>98.6450075159548</v>
      </c>
      <c r="G57" t="n">
        <v>97.1982809730369</v>
      </c>
      <c r="H57" t="n">
        <v>99.9501596667019</v>
      </c>
      <c r="I57" t="n">
        <v>98.9965526404018</v>
      </c>
      <c r="J57" t="n">
        <v>100.99825661362</v>
      </c>
      <c r="K57" t="n">
        <v>105.303507518233</v>
      </c>
      <c r="L57" t="n">
        <v>108.3448811073</v>
      </c>
      <c r="M57" t="n">
        <v>109.588316426001</v>
      </c>
      <c r="N57" t="n">
        <v>107.868627992389</v>
      </c>
      <c r="O57" t="n">
        <v>110.04811022756</v>
      </c>
      <c r="P57" t="n">
        <v>108.756207321217</v>
      </c>
      <c r="Q57" t="n">
        <v>109.13271533282</v>
      </c>
      <c r="R57" t="n">
        <v>111.735248375744</v>
      </c>
      <c r="S57" t="n">
        <v>114.348796087992</v>
      </c>
      <c r="T57" t="n">
        <v>101.124138912726</v>
      </c>
      <c r="U57" t="n">
        <v>99.268398274102</v>
      </c>
      <c r="V57" t="n">
        <v>96.2361817016268</v>
      </c>
      <c r="W57" t="n">
        <v>97.2982907293306</v>
      </c>
      <c r="X57" t="n">
        <v>97.349600875908</v>
      </c>
      <c r="Y57" t="n">
        <v>94.4213167685658</v>
      </c>
      <c r="Z57" t="n">
        <v>99.1595036130058</v>
      </c>
      <c r="AA57" t="n">
        <v>100.8525008153</v>
      </c>
      <c r="AB57" t="n">
        <v>99.462725824233</v>
      </c>
      <c r="AC57" t="n">
        <v>99.4389744768262</v>
      </c>
      <c r="AD57" t="n">
        <v>99.756571401821</v>
      </c>
      <c r="AE57" t="n">
        <v>100</v>
      </c>
      <c r="AF57" t="n">
        <v>100.491315028588</v>
      </c>
    </row>
    <row r="58">
      <c r="A58" t="s">
        <v>78</v>
      </c>
      <c r="B58" t="s">
        <v>386</v>
      </c>
      <c r="C58" t="s">
        <v>211</v>
      </c>
      <c r="D58" t="s">
        <v>387</v>
      </c>
      <c r="E58" t="s">
        <v>212</v>
      </c>
      <c r="F58" t="n">
        <v>98.6450075159548</v>
      </c>
      <c r="G58" t="n">
        <v>97.1982809730369</v>
      </c>
      <c r="H58" t="n">
        <v>99.9501596667019</v>
      </c>
      <c r="I58" t="n">
        <v>98.9965526404018</v>
      </c>
      <c r="J58" t="n">
        <v>100.99825661362</v>
      </c>
      <c r="K58" t="n">
        <v>105.303507518233</v>
      </c>
      <c r="L58" t="n">
        <v>108.3448811073</v>
      </c>
      <c r="M58" t="n">
        <v>109.588316426001</v>
      </c>
      <c r="N58" t="n">
        <v>107.868627992389</v>
      </c>
      <c r="O58" t="n">
        <v>110.04811022756</v>
      </c>
      <c r="P58" t="n">
        <v>108.756207321217</v>
      </c>
      <c r="Q58" t="n">
        <v>109.13271533282</v>
      </c>
      <c r="R58" t="n">
        <v>111.735248375744</v>
      </c>
      <c r="S58" t="n">
        <v>114.348796087992</v>
      </c>
      <c r="T58" t="n">
        <v>101.124138912726</v>
      </c>
      <c r="U58" t="n">
        <v>99.268398274102</v>
      </c>
      <c r="V58" t="n">
        <v>96.2361817016268</v>
      </c>
      <c r="W58" t="n">
        <v>97.2982907293306</v>
      </c>
      <c r="X58" t="n">
        <v>97.349600875908</v>
      </c>
      <c r="Y58" t="n">
        <v>94.4213167685658</v>
      </c>
      <c r="Z58" t="n">
        <v>99.1595036130058</v>
      </c>
      <c r="AA58" t="n">
        <v>100.8525008153</v>
      </c>
      <c r="AB58" t="n">
        <v>99.462725824233</v>
      </c>
      <c r="AC58" t="n">
        <v>99.4389744768262</v>
      </c>
      <c r="AD58" t="n">
        <v>99.756571401821</v>
      </c>
      <c r="AE58" t="n">
        <v>100</v>
      </c>
      <c r="AF58" t="n">
        <v>100.491315028588</v>
      </c>
    </row>
    <row r="59">
      <c r="A59" t="s">
        <v>78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211</v>
      </c>
      <c r="D2" t="s">
        <v>199</v>
      </c>
      <c r="E2" t="s">
        <v>212</v>
      </c>
      <c r="F2" t="n">
        <v>58.3536657287292</v>
      </c>
      <c r="G2" t="n">
        <v>55.3415320755749</v>
      </c>
      <c r="H2" t="n">
        <v>57.7926029619645</v>
      </c>
      <c r="I2" t="n">
        <v>59.478471024764</v>
      </c>
      <c r="J2" t="n">
        <v>60.248660958989</v>
      </c>
      <c r="K2" t="n">
        <v>59.6898763895705</v>
      </c>
      <c r="L2" t="n">
        <v>61.0406209081033</v>
      </c>
      <c r="M2" t="n">
        <v>63.6805592917582</v>
      </c>
      <c r="N2" t="n">
        <v>63.8222464675333</v>
      </c>
      <c r="O2" t="n">
        <v>65.3086481864907</v>
      </c>
      <c r="P2" t="n">
        <v>67.4094769899935</v>
      </c>
      <c r="Q2" t="n">
        <v>68.9287603301179</v>
      </c>
      <c r="R2" t="n">
        <v>69.0492797960245</v>
      </c>
      <c r="S2" t="n">
        <v>73.0118321255854</v>
      </c>
      <c r="T2" t="n">
        <v>80.4879625155229</v>
      </c>
      <c r="U2" t="n">
        <v>79.9416104874564</v>
      </c>
      <c r="V2" t="n">
        <v>82.7103144431636</v>
      </c>
      <c r="W2" t="n">
        <v>88.2065623362446</v>
      </c>
      <c r="X2" t="n">
        <v>89.9533949419667</v>
      </c>
      <c r="Y2" t="n">
        <v>91.8871541879765</v>
      </c>
      <c r="Z2" t="n">
        <v>94.4489242413472</v>
      </c>
      <c r="AA2" t="n">
        <v>96.9083985059845</v>
      </c>
      <c r="AB2" t="n">
        <v>97.3755727497911</v>
      </c>
      <c r="AC2" t="n">
        <v>92.1217154608645</v>
      </c>
      <c r="AD2" t="n">
        <v>96.9265149128407</v>
      </c>
      <c r="AE2" t="n">
        <v>100</v>
      </c>
      <c r="AF2" t="n">
        <v>112.003801795187</v>
      </c>
    </row>
    <row r="3">
      <c r="A3" t="s">
        <v>80</v>
      </c>
      <c r="B3" t="s">
        <v>276</v>
      </c>
      <c r="C3" t="s">
        <v>211</v>
      </c>
      <c r="D3" t="s">
        <v>277</v>
      </c>
      <c r="E3" t="s">
        <v>212</v>
      </c>
      <c r="F3" t="n">
        <v>73.6872183682011</v>
      </c>
      <c r="G3" t="n">
        <v>74.2769578484616</v>
      </c>
      <c r="H3" t="n">
        <v>75.7928642455272</v>
      </c>
      <c r="I3" t="n">
        <v>75.0149347810266</v>
      </c>
      <c r="J3" t="n">
        <v>75.0667523391216</v>
      </c>
      <c r="K3" t="n">
        <v>76.2696194218084</v>
      </c>
      <c r="L3" t="n">
        <v>78.0478593204365</v>
      </c>
      <c r="M3" t="n">
        <v>79.9745767366516</v>
      </c>
      <c r="N3" t="n">
        <v>80.8062212939416</v>
      </c>
      <c r="O3" t="n">
        <v>81.9652105168108</v>
      </c>
      <c r="P3" t="n">
        <v>87.893946459255</v>
      </c>
      <c r="Q3" t="n">
        <v>87.7107434737077</v>
      </c>
      <c r="R3" t="n">
        <v>89.6392717109207</v>
      </c>
      <c r="S3" t="n">
        <v>93.7044382632837</v>
      </c>
      <c r="T3" t="n">
        <v>97.7367280568906</v>
      </c>
      <c r="U3" t="n">
        <v>97.7488247854485</v>
      </c>
      <c r="V3" t="n">
        <v>99.7097048813541</v>
      </c>
      <c r="W3" t="n">
        <v>104.331096778547</v>
      </c>
      <c r="X3" t="n">
        <v>107.183228149926</v>
      </c>
      <c r="Y3" t="n">
        <v>109.800477565076</v>
      </c>
      <c r="Z3" t="n">
        <v>111.555124727594</v>
      </c>
      <c r="AA3" t="n">
        <v>103.929804190653</v>
      </c>
      <c r="AB3" t="n">
        <v>99.9720176695542</v>
      </c>
      <c r="AC3" t="n">
        <v>103.772601649553</v>
      </c>
      <c r="AD3" t="n">
        <v>102.509043376783</v>
      </c>
      <c r="AE3" t="n">
        <v>100</v>
      </c>
      <c r="AF3" t="n">
        <v>103.352319527595</v>
      </c>
    </row>
    <row r="4">
      <c r="A4" t="s">
        <v>80</v>
      </c>
      <c r="B4" t="s">
        <v>278</v>
      </c>
      <c r="C4" t="s">
        <v>211</v>
      </c>
      <c r="D4" t="s">
        <v>279</v>
      </c>
      <c r="E4" t="s">
        <v>212</v>
      </c>
      <c r="F4" t="n">
        <v>70.0951123558477</v>
      </c>
      <c r="G4" t="n">
        <v>67.9467716415181</v>
      </c>
      <c r="H4" t="n">
        <v>69.2471647062119</v>
      </c>
      <c r="I4" t="n">
        <v>70.7765282725669</v>
      </c>
      <c r="J4" t="n">
        <v>71.7486209134908</v>
      </c>
      <c r="K4" t="n">
        <v>72.0448921862141</v>
      </c>
      <c r="L4" t="n">
        <v>73.8537885713159</v>
      </c>
      <c r="M4" t="n">
        <v>76.3186159924095</v>
      </c>
      <c r="N4" t="n">
        <v>77.0286081791414</v>
      </c>
      <c r="O4" t="n">
        <v>78.0022048956842</v>
      </c>
      <c r="P4" t="n">
        <v>78.8840324618609</v>
      </c>
      <c r="Q4" t="n">
        <v>80.2202376598318</v>
      </c>
      <c r="R4" t="n">
        <v>82.3106470253794</v>
      </c>
      <c r="S4" t="n">
        <v>87.0508838942187</v>
      </c>
      <c r="T4" t="n">
        <v>89.1585968437009</v>
      </c>
      <c r="U4" t="n">
        <v>88.2343200904308</v>
      </c>
      <c r="V4" t="n">
        <v>89.201800915088</v>
      </c>
      <c r="W4" t="n">
        <v>90.7425456269143</v>
      </c>
      <c r="X4" t="n">
        <v>92.272937393943</v>
      </c>
      <c r="Y4" t="n">
        <v>94.6351456429017</v>
      </c>
      <c r="Z4" t="n">
        <v>96.8022677863879</v>
      </c>
      <c r="AA4" t="n">
        <v>97.2026974349288</v>
      </c>
      <c r="AB4" t="n">
        <v>96.5301951747675</v>
      </c>
      <c r="AC4" t="n">
        <v>97.5625568291267</v>
      </c>
      <c r="AD4" t="n">
        <v>100.443026496758</v>
      </c>
      <c r="AE4" t="n">
        <v>100</v>
      </c>
      <c r="AF4" t="n">
        <v>106.86068375541</v>
      </c>
    </row>
    <row r="5">
      <c r="A5" t="s">
        <v>80</v>
      </c>
      <c r="B5" t="s">
        <v>280</v>
      </c>
      <c r="C5" t="s">
        <v>211</v>
      </c>
      <c r="D5" t="s">
        <v>281</v>
      </c>
      <c r="E5" t="s">
        <v>212</v>
      </c>
      <c r="F5" t="n">
        <v>69.4706304661127</v>
      </c>
      <c r="G5" t="n">
        <v>68.0417558053646</v>
      </c>
      <c r="H5" t="n">
        <v>70.0717006396635</v>
      </c>
      <c r="I5" t="n">
        <v>71.7234112849367</v>
      </c>
      <c r="J5" t="n">
        <v>72.8532755579828</v>
      </c>
      <c r="K5" t="n">
        <v>73.2690509319133</v>
      </c>
      <c r="L5" t="n">
        <v>75.2779533089428</v>
      </c>
      <c r="M5" t="n">
        <v>78.2715095683186</v>
      </c>
      <c r="N5" t="n">
        <v>79.7902348461606</v>
      </c>
      <c r="O5" t="n">
        <v>81.4928885506788</v>
      </c>
      <c r="P5" t="n">
        <v>83.9788077464714</v>
      </c>
      <c r="Q5" t="n">
        <v>85.172799492087</v>
      </c>
      <c r="R5" t="n">
        <v>89.091638340834</v>
      </c>
      <c r="S5" t="n">
        <v>93.0387117867625</v>
      </c>
      <c r="T5" t="n">
        <v>95.4110234993672</v>
      </c>
      <c r="U5" t="n">
        <v>91.7655016324393</v>
      </c>
      <c r="V5" t="n">
        <v>92.0001049160615</v>
      </c>
      <c r="W5" t="n">
        <v>92.9293448758751</v>
      </c>
      <c r="X5" t="n">
        <v>93.5819628643477</v>
      </c>
      <c r="Y5" t="n">
        <v>95.9503569080122</v>
      </c>
      <c r="Z5" t="n">
        <v>98.8167737880796</v>
      </c>
      <c r="AA5" t="n">
        <v>99.474719066875</v>
      </c>
      <c r="AB5" t="n">
        <v>95.6098539770837</v>
      </c>
      <c r="AC5" t="n">
        <v>96.6186173209893</v>
      </c>
      <c r="AD5" t="n">
        <v>99.7997399695735</v>
      </c>
      <c r="AE5" t="n">
        <v>100</v>
      </c>
      <c r="AF5" t="n">
        <v>107.854719511874</v>
      </c>
    </row>
    <row r="6">
      <c r="A6" t="s">
        <v>80</v>
      </c>
      <c r="B6" t="s">
        <v>282</v>
      </c>
      <c r="C6" t="s">
        <v>211</v>
      </c>
      <c r="D6" t="s">
        <v>283</v>
      </c>
      <c r="E6" t="s">
        <v>212</v>
      </c>
      <c r="F6" t="n">
        <v>75.5706606353213</v>
      </c>
      <c r="G6" t="n">
        <v>72.4771763305222</v>
      </c>
      <c r="H6" t="n">
        <v>75.4214416996047</v>
      </c>
      <c r="I6" t="n">
        <v>76.0042741008284</v>
      </c>
      <c r="J6" t="n">
        <v>77.2380341942172</v>
      </c>
      <c r="K6" t="n">
        <v>77.3652479453672</v>
      </c>
      <c r="L6" t="n">
        <v>79.3762147903168</v>
      </c>
      <c r="M6" t="n">
        <v>82.0979375080578</v>
      </c>
      <c r="N6" t="n">
        <v>82.5453138103242</v>
      </c>
      <c r="O6" t="n">
        <v>83.0755834921892</v>
      </c>
      <c r="P6" t="n">
        <v>84.5059890368251</v>
      </c>
      <c r="Q6" t="n">
        <v>87.2200888231224</v>
      </c>
      <c r="R6" t="n">
        <v>86.6521567537311</v>
      </c>
      <c r="S6" t="n">
        <v>90.034710072869</v>
      </c>
      <c r="T6" t="n">
        <v>91.4755025590952</v>
      </c>
      <c r="U6" t="n">
        <v>89.1949914242777</v>
      </c>
      <c r="V6" t="n">
        <v>90.7875925567914</v>
      </c>
      <c r="W6" t="n">
        <v>96.9791420070858</v>
      </c>
      <c r="X6" t="n">
        <v>96.1865800826795</v>
      </c>
      <c r="Y6" t="n">
        <v>97.7448730637514</v>
      </c>
      <c r="Z6" t="n">
        <v>100.0698028045</v>
      </c>
      <c r="AA6" t="n">
        <v>98.2719608812748</v>
      </c>
      <c r="AB6" t="n">
        <v>97.9872421737988</v>
      </c>
      <c r="AC6" t="n">
        <v>99.7059598395483</v>
      </c>
      <c r="AD6" t="n">
        <v>101.113097446622</v>
      </c>
      <c r="AE6" t="n">
        <v>100</v>
      </c>
      <c r="AF6" t="n">
        <v>106.718017844534</v>
      </c>
    </row>
    <row r="7">
      <c r="A7" t="s">
        <v>80</v>
      </c>
      <c r="B7" t="s">
        <v>284</v>
      </c>
      <c r="C7" t="s">
        <v>211</v>
      </c>
      <c r="D7" t="s">
        <v>285</v>
      </c>
      <c r="E7" t="s">
        <v>212</v>
      </c>
      <c r="F7" t="n">
        <v>54.4596923170105</v>
      </c>
      <c r="G7" t="n">
        <v>50.9995760623961</v>
      </c>
      <c r="H7" t="n">
        <v>50.8447766993885</v>
      </c>
      <c r="I7" t="n">
        <v>51.8623182799876</v>
      </c>
      <c r="J7" t="n">
        <v>51.5832114084693</v>
      </c>
      <c r="K7" t="n">
        <v>51.5460982803659</v>
      </c>
      <c r="L7" t="n">
        <v>52.8196323229904</v>
      </c>
      <c r="M7" t="n">
        <v>55.0802235555892</v>
      </c>
      <c r="N7" t="n">
        <v>55.7502754174528</v>
      </c>
      <c r="O7" t="n">
        <v>57.0037615802908</v>
      </c>
      <c r="P7" t="n">
        <v>57.7203099768446</v>
      </c>
      <c r="Q7" t="n">
        <v>59.2994878267127</v>
      </c>
      <c r="R7" t="n">
        <v>59.2622718843622</v>
      </c>
      <c r="S7" t="n">
        <v>65.7460019345453</v>
      </c>
      <c r="T7" t="n">
        <v>72.2459519593661</v>
      </c>
      <c r="U7" t="n">
        <v>75.3027558473939</v>
      </c>
      <c r="V7" t="n">
        <v>79.7293597212434</v>
      </c>
      <c r="W7" t="n">
        <v>82.053097300595</v>
      </c>
      <c r="X7" t="n">
        <v>83.835926513543</v>
      </c>
      <c r="Y7" t="n">
        <v>87.005754483112</v>
      </c>
      <c r="Z7" t="n">
        <v>85.5344661634523</v>
      </c>
      <c r="AA7" t="n">
        <v>89.6964628712395</v>
      </c>
      <c r="AB7" t="n">
        <v>93.1160678562686</v>
      </c>
      <c r="AC7" t="n">
        <v>97.1937443639411</v>
      </c>
      <c r="AD7" t="n">
        <v>99.9055418867535</v>
      </c>
      <c r="AE7" t="n">
        <v>100</v>
      </c>
      <c r="AF7" t="n">
        <v>107.978355874946</v>
      </c>
    </row>
    <row r="8">
      <c r="A8" t="s">
        <v>80</v>
      </c>
      <c r="B8" t="s">
        <v>286</v>
      </c>
      <c r="C8" t="s">
        <v>211</v>
      </c>
      <c r="D8" t="s">
        <v>287</v>
      </c>
      <c r="E8" t="s">
        <v>212</v>
      </c>
      <c r="F8" t="n">
        <v>92.7426328792546</v>
      </c>
      <c r="G8" t="n">
        <v>91.2529498683493</v>
      </c>
      <c r="H8" t="n">
        <v>94.8879075468527</v>
      </c>
      <c r="I8" t="n">
        <v>96.1058078472315</v>
      </c>
      <c r="J8" t="n">
        <v>97.8851040639825</v>
      </c>
      <c r="K8" t="n">
        <v>98.6387072344858</v>
      </c>
      <c r="L8" t="n">
        <v>101.242709993085</v>
      </c>
      <c r="M8" t="n">
        <v>105.662378028797</v>
      </c>
      <c r="N8" t="n">
        <v>105.937687092344</v>
      </c>
      <c r="O8" t="n">
        <v>109.470897152969</v>
      </c>
      <c r="P8" t="n">
        <v>113.600794244632</v>
      </c>
      <c r="Q8" t="n">
        <v>115.414316599207</v>
      </c>
      <c r="R8" t="n">
        <v>119.249076687521</v>
      </c>
      <c r="S8" t="n">
        <v>129.489596724</v>
      </c>
      <c r="T8" t="n">
        <v>131.920262566572</v>
      </c>
      <c r="U8" t="n">
        <v>133.784052321247</v>
      </c>
      <c r="V8" t="n">
        <v>134.961394424266</v>
      </c>
      <c r="W8" t="n">
        <v>92.8839608694213</v>
      </c>
      <c r="X8" t="n">
        <v>94.3675493002023</v>
      </c>
      <c r="Y8" t="n">
        <v>95.8367176626176</v>
      </c>
      <c r="Z8" t="n">
        <v>97.8849296500465</v>
      </c>
      <c r="AA8" t="n">
        <v>97.6065413644229</v>
      </c>
      <c r="AB8" t="n">
        <v>99.3984209435524</v>
      </c>
      <c r="AC8" t="n">
        <v>99.4705516359668</v>
      </c>
      <c r="AD8" t="n">
        <v>100.708936056692</v>
      </c>
      <c r="AE8" t="n">
        <v>100</v>
      </c>
      <c r="AF8" t="n">
        <v>107.111644290163</v>
      </c>
    </row>
    <row r="9">
      <c r="A9" t="s">
        <v>80</v>
      </c>
      <c r="B9" t="s">
        <v>288</v>
      </c>
      <c r="C9" t="s">
        <v>211</v>
      </c>
      <c r="D9" t="s">
        <v>289</v>
      </c>
      <c r="E9" t="s">
        <v>212</v>
      </c>
      <c r="F9" t="n">
        <v>71.3352899038138</v>
      </c>
      <c r="G9" t="n">
        <v>69.6886987753632</v>
      </c>
      <c r="H9" t="n">
        <v>72.1060297526664</v>
      </c>
      <c r="I9" t="n">
        <v>73.0692723960589</v>
      </c>
      <c r="J9" t="n">
        <v>74.9615257506519</v>
      </c>
      <c r="K9" t="n">
        <v>75.9774596985088</v>
      </c>
      <c r="L9" t="n">
        <v>78.0969527686028</v>
      </c>
      <c r="M9" t="n">
        <v>80.7930518762749</v>
      </c>
      <c r="N9" t="n">
        <v>82.0993458414688</v>
      </c>
      <c r="O9" t="n">
        <v>83.3394754624845</v>
      </c>
      <c r="P9" t="n">
        <v>83.8687309751715</v>
      </c>
      <c r="Q9" t="n">
        <v>84.6102293857115</v>
      </c>
      <c r="R9" t="n">
        <v>85.7269994833003</v>
      </c>
      <c r="S9" t="n">
        <v>91.797372872369</v>
      </c>
      <c r="T9" t="n">
        <v>93.2046905359726</v>
      </c>
      <c r="U9" t="n">
        <v>93.7300712092382</v>
      </c>
      <c r="V9" t="n">
        <v>93.8001411306044</v>
      </c>
      <c r="W9" t="n">
        <v>94.4677770493471</v>
      </c>
      <c r="X9" t="n">
        <v>94.6446246177912</v>
      </c>
      <c r="Y9" t="n">
        <v>96.7551569645184</v>
      </c>
      <c r="Z9" t="n">
        <v>98.1069765084471</v>
      </c>
      <c r="AA9" t="n">
        <v>97.3798876742148</v>
      </c>
      <c r="AB9" t="n">
        <v>96.9396254878349</v>
      </c>
      <c r="AC9" t="n">
        <v>98.5992131025003</v>
      </c>
      <c r="AD9" t="n">
        <v>100.875599033927</v>
      </c>
      <c r="AE9" t="n">
        <v>100</v>
      </c>
      <c r="AF9" t="n">
        <v>106.556201763049</v>
      </c>
    </row>
    <row r="10">
      <c r="A10" t="s">
        <v>80</v>
      </c>
      <c r="B10" t="s">
        <v>290</v>
      </c>
      <c r="C10" t="s">
        <v>211</v>
      </c>
      <c r="D10" t="s">
        <v>291</v>
      </c>
      <c r="E10" t="s">
        <v>212</v>
      </c>
      <c r="F10" t="n">
        <v>71.4846483051616</v>
      </c>
      <c r="G10" t="n">
        <v>69.798893442348</v>
      </c>
      <c r="H10" t="n">
        <v>72.3305782286159</v>
      </c>
      <c r="I10" t="n">
        <v>73.5687533639929</v>
      </c>
      <c r="J10" t="n">
        <v>75.3473719628517</v>
      </c>
      <c r="K10" t="n">
        <v>76.2861015077595</v>
      </c>
      <c r="L10" t="n">
        <v>78.3857630367055</v>
      </c>
      <c r="M10" t="n">
        <v>81.0809014411395</v>
      </c>
      <c r="N10" t="n">
        <v>82.3424420164151</v>
      </c>
      <c r="O10" t="n">
        <v>82.7388466846347</v>
      </c>
      <c r="P10" t="n">
        <v>83.7085856369437</v>
      </c>
      <c r="Q10" t="n">
        <v>83.9293117865639</v>
      </c>
      <c r="R10" t="n">
        <v>84.8294176574916</v>
      </c>
      <c r="S10" t="n">
        <v>89.896053205257</v>
      </c>
      <c r="T10" t="n">
        <v>91.369971867579</v>
      </c>
      <c r="U10" t="n">
        <v>90.5188070118844</v>
      </c>
      <c r="V10" t="n">
        <v>91.5573194617868</v>
      </c>
      <c r="W10" t="n">
        <v>93.2059443650022</v>
      </c>
      <c r="X10" t="n">
        <v>94.1262333800895</v>
      </c>
      <c r="Y10" t="n">
        <v>95.428978223461</v>
      </c>
      <c r="Z10" t="n">
        <v>96.9757113447177</v>
      </c>
      <c r="AA10" t="n">
        <v>95.951514643534</v>
      </c>
      <c r="AB10" t="n">
        <v>96.5229669706151</v>
      </c>
      <c r="AC10" t="n">
        <v>98.2222656349652</v>
      </c>
      <c r="AD10" t="n">
        <v>100.546128721042</v>
      </c>
      <c r="AE10" t="n">
        <v>100</v>
      </c>
      <c r="AF10" t="n">
        <v>107.206306081401</v>
      </c>
    </row>
    <row r="11">
      <c r="A11" t="s">
        <v>80</v>
      </c>
      <c r="B11" t="s">
        <v>292</v>
      </c>
      <c r="C11" t="s">
        <v>211</v>
      </c>
      <c r="D11" t="s">
        <v>293</v>
      </c>
      <c r="E11" t="s">
        <v>212</v>
      </c>
      <c r="F11" t="n">
        <v>71.1429966821666</v>
      </c>
      <c r="G11" t="n">
        <v>69.3925198892181</v>
      </c>
      <c r="H11" t="n">
        <v>72.0426916802869</v>
      </c>
      <c r="I11" t="n">
        <v>73.559274715803</v>
      </c>
      <c r="J11" t="n">
        <v>75.2201704428413</v>
      </c>
      <c r="K11" t="n">
        <v>76.103729572924</v>
      </c>
      <c r="L11" t="n">
        <v>78.1823643207865</v>
      </c>
      <c r="M11" t="n">
        <v>80.8679507911135</v>
      </c>
      <c r="N11" t="n">
        <v>82.0942076650616</v>
      </c>
      <c r="O11" t="n">
        <v>82.1985705026628</v>
      </c>
      <c r="P11" t="n">
        <v>83.3291788985463</v>
      </c>
      <c r="Q11" t="n">
        <v>83.3525485253753</v>
      </c>
      <c r="R11" t="n">
        <v>84.097923071305</v>
      </c>
      <c r="S11" t="n">
        <v>88.5624142131629</v>
      </c>
      <c r="T11" t="n">
        <v>90.0893965861394</v>
      </c>
      <c r="U11" t="n">
        <v>88.8177886709624</v>
      </c>
      <c r="V11" t="n">
        <v>90.4680611703094</v>
      </c>
      <c r="W11" t="n">
        <v>92.6253167560312</v>
      </c>
      <c r="X11" t="n">
        <v>93.8755822024036</v>
      </c>
      <c r="Y11" t="n">
        <v>94.690895475173</v>
      </c>
      <c r="Z11" t="n">
        <v>96.3495554953962</v>
      </c>
      <c r="AA11" t="n">
        <v>95.143662294641</v>
      </c>
      <c r="AB11" t="n">
        <v>96.1602859096031</v>
      </c>
      <c r="AC11" t="n">
        <v>97.8791634202918</v>
      </c>
      <c r="AD11" t="n">
        <v>100.231841715338</v>
      </c>
      <c r="AE11" t="n">
        <v>100</v>
      </c>
      <c r="AF11" t="n">
        <v>107.638732962725</v>
      </c>
    </row>
    <row r="12">
      <c r="A12" t="s">
        <v>80</v>
      </c>
      <c r="B12" t="s">
        <v>294</v>
      </c>
      <c r="C12" t="s">
        <v>211</v>
      </c>
      <c r="D12" t="s">
        <v>295</v>
      </c>
      <c r="E12" t="s">
        <v>212</v>
      </c>
      <c r="F12" t="n">
        <v>67.4972405797988</v>
      </c>
      <c r="G12" t="n">
        <v>65.7357284539005</v>
      </c>
      <c r="H12" t="n">
        <v>67.7510176401438</v>
      </c>
      <c r="I12" t="n">
        <v>68.7286066667255</v>
      </c>
      <c r="J12" t="n">
        <v>70.2700621468683</v>
      </c>
      <c r="K12" t="n">
        <v>70.9316630000258</v>
      </c>
      <c r="L12" t="n">
        <v>72.9521535068</v>
      </c>
      <c r="M12" t="n">
        <v>74.7710167116373</v>
      </c>
      <c r="N12" t="n">
        <v>74.9798128713118</v>
      </c>
      <c r="O12" t="n">
        <v>76.2999977849268</v>
      </c>
      <c r="P12" t="n">
        <v>78.3646981222187</v>
      </c>
      <c r="Q12" t="n">
        <v>79.1668301859894</v>
      </c>
      <c r="R12" t="n">
        <v>81.3899044369714</v>
      </c>
      <c r="S12" t="n">
        <v>84.263027562508</v>
      </c>
      <c r="T12" t="n">
        <v>84.6994560897871</v>
      </c>
      <c r="U12" t="n">
        <v>83.3706640059809</v>
      </c>
      <c r="V12" t="n">
        <v>83.9153950223745</v>
      </c>
      <c r="W12" t="n">
        <v>85.2398616272833</v>
      </c>
      <c r="X12" t="n">
        <v>87.4513225098389</v>
      </c>
      <c r="Y12" t="n">
        <v>88.078755386871</v>
      </c>
      <c r="Z12" t="n">
        <v>90.2478554154079</v>
      </c>
      <c r="AA12" t="n">
        <v>90.9329206934358</v>
      </c>
      <c r="AB12" t="n">
        <v>91.938649971075</v>
      </c>
      <c r="AC12" t="n">
        <v>94.4915501176713</v>
      </c>
      <c r="AD12" t="n">
        <v>100.087123970021</v>
      </c>
      <c r="AE12" t="n">
        <v>100</v>
      </c>
      <c r="AF12" t="n">
        <v>106.76656856488</v>
      </c>
    </row>
    <row r="13">
      <c r="A13" t="s">
        <v>80</v>
      </c>
      <c r="B13" t="s">
        <v>296</v>
      </c>
      <c r="C13" t="s">
        <v>211</v>
      </c>
      <c r="D13" t="s">
        <v>297</v>
      </c>
      <c r="E13" t="s">
        <v>212</v>
      </c>
      <c r="F13" t="n">
        <v>60.358828805486</v>
      </c>
      <c r="G13" t="n">
        <v>60.1704314382663</v>
      </c>
      <c r="H13" t="n">
        <v>61.0788187039572</v>
      </c>
      <c r="I13" t="n">
        <v>62.8615181154957</v>
      </c>
      <c r="J13" t="n">
        <v>63.8213953223613</v>
      </c>
      <c r="K13" t="n">
        <v>64.003603316491</v>
      </c>
      <c r="L13" t="n">
        <v>65.8182342494005</v>
      </c>
      <c r="M13" t="n">
        <v>67.6587480678636</v>
      </c>
      <c r="N13" t="n">
        <v>67.6510766162594</v>
      </c>
      <c r="O13" t="n">
        <v>68.1756796013026</v>
      </c>
      <c r="P13" t="n">
        <v>66.3016941238764</v>
      </c>
      <c r="Q13" t="n">
        <v>69.3481552821457</v>
      </c>
      <c r="R13" t="n">
        <v>72.4368144421129</v>
      </c>
      <c r="S13" t="n">
        <v>76.8087640248316</v>
      </c>
      <c r="T13" t="n">
        <v>78.8131283390719</v>
      </c>
      <c r="U13" t="n">
        <v>78.323122692386</v>
      </c>
      <c r="V13" t="n">
        <v>79.7598603527462</v>
      </c>
      <c r="W13" t="n">
        <v>83.3062585134673</v>
      </c>
      <c r="X13" t="n">
        <v>86.9121961251187</v>
      </c>
      <c r="Y13" t="n">
        <v>91.8280055760185</v>
      </c>
      <c r="Z13" t="n">
        <v>97.9563527869761</v>
      </c>
      <c r="AA13" t="n">
        <v>97.2025831515339</v>
      </c>
      <c r="AB13" t="n">
        <v>96.1765714336227</v>
      </c>
      <c r="AC13" t="n">
        <v>96.9755813713608</v>
      </c>
      <c r="AD13" t="n">
        <v>100.018495718687</v>
      </c>
      <c r="AE13" t="n">
        <v>100</v>
      </c>
      <c r="AF13" t="n">
        <v>107.713617038049</v>
      </c>
    </row>
    <row r="14">
      <c r="A14" t="s">
        <v>80</v>
      </c>
      <c r="B14" t="s">
        <v>298</v>
      </c>
      <c r="C14" t="s">
        <v>211</v>
      </c>
      <c r="D14" t="s">
        <v>299</v>
      </c>
      <c r="E14" t="s">
        <v>212</v>
      </c>
      <c r="F14" t="n">
        <v>86.313633936657</v>
      </c>
      <c r="G14" t="n">
        <v>86.503166140131</v>
      </c>
      <c r="H14" t="n">
        <v>85.1851389197304</v>
      </c>
      <c r="I14" t="n">
        <v>86.9953900717324</v>
      </c>
      <c r="J14" t="n">
        <v>87.5002499491404</v>
      </c>
      <c r="K14" t="n">
        <v>88.1171235829211</v>
      </c>
      <c r="L14" t="n">
        <v>89.4668419561658</v>
      </c>
      <c r="M14" t="n">
        <v>91.30902082455</v>
      </c>
      <c r="N14" t="n">
        <v>91.3607813961615</v>
      </c>
      <c r="O14" t="n">
        <v>90.1301101226441</v>
      </c>
      <c r="P14" t="n">
        <v>88.454611857373</v>
      </c>
      <c r="Q14" t="n">
        <v>91.1690916865342</v>
      </c>
      <c r="R14" t="n">
        <v>92.6025576482263</v>
      </c>
      <c r="S14" t="n">
        <v>95.9857857750005</v>
      </c>
      <c r="T14" t="n">
        <v>96.0834120377122</v>
      </c>
      <c r="U14" t="n">
        <v>94.3538290390441</v>
      </c>
      <c r="V14" t="n">
        <v>94.7325563499949</v>
      </c>
      <c r="W14" t="n">
        <v>96.0380373384481</v>
      </c>
      <c r="X14" t="n">
        <v>96.6450856865727</v>
      </c>
      <c r="Y14" t="n">
        <v>96.3499256991882</v>
      </c>
      <c r="Z14" t="n">
        <v>97.3437333735116</v>
      </c>
      <c r="AA14" t="n">
        <v>97.2495907618129</v>
      </c>
      <c r="AB14" t="n">
        <v>97.0614950396719</v>
      </c>
      <c r="AC14" t="n">
        <v>97.674767070893</v>
      </c>
      <c r="AD14" t="n">
        <v>100.862986932722</v>
      </c>
      <c r="AE14" t="n">
        <v>100</v>
      </c>
      <c r="AF14" t="n">
        <v>105.509817111215</v>
      </c>
    </row>
    <row r="15">
      <c r="A15" t="s">
        <v>80</v>
      </c>
      <c r="B15" t="s">
        <v>300</v>
      </c>
      <c r="C15" t="s">
        <v>211</v>
      </c>
      <c r="D15" t="s">
        <v>301</v>
      </c>
      <c r="E15" t="s">
        <v>212</v>
      </c>
      <c r="F15" t="n">
        <v>90.5939537517052</v>
      </c>
      <c r="G15" t="n">
        <v>85.9437429490776</v>
      </c>
      <c r="H15" t="n">
        <v>85.99041792</v>
      </c>
      <c r="I15" t="n">
        <v>87.1131101454791</v>
      </c>
      <c r="J15" t="n">
        <v>87.6458211439143</v>
      </c>
      <c r="K15" t="n">
        <v>88.1934271059302</v>
      </c>
      <c r="L15" t="n">
        <v>89.4804553834856</v>
      </c>
      <c r="M15" t="n">
        <v>91.6479793257442</v>
      </c>
      <c r="N15" t="n">
        <v>91.5420816099111</v>
      </c>
      <c r="O15" t="n">
        <v>90.3259603760064</v>
      </c>
      <c r="P15" t="n">
        <v>88.7123723958609</v>
      </c>
      <c r="Q15" t="n">
        <v>91.1194829300929</v>
      </c>
      <c r="R15" t="n">
        <v>92.5882485610601</v>
      </c>
      <c r="S15" t="n">
        <v>96.3999644184121</v>
      </c>
      <c r="T15" t="n">
        <v>96.5119569198881</v>
      </c>
      <c r="U15" t="n">
        <v>94.6261953999372</v>
      </c>
      <c r="V15" t="n">
        <v>94.9477460664634</v>
      </c>
      <c r="W15" t="n">
        <v>96.1976226912093</v>
      </c>
      <c r="X15" t="n">
        <v>96.8663879625899</v>
      </c>
      <c r="Y15" t="n">
        <v>96.4057925324485</v>
      </c>
      <c r="Z15" t="n">
        <v>97.3656901949092</v>
      </c>
      <c r="AA15" t="n">
        <v>97.4069984436008</v>
      </c>
      <c r="AB15" t="n">
        <v>97.0499397991227</v>
      </c>
      <c r="AC15" t="n">
        <v>97.6946288543466</v>
      </c>
      <c r="AD15" t="n">
        <v>101.011525347002</v>
      </c>
      <c r="AE15" t="n">
        <v>100</v>
      </c>
      <c r="AF15" t="n">
        <v>105.428022478399</v>
      </c>
    </row>
    <row r="16">
      <c r="A16" t="s">
        <v>80</v>
      </c>
      <c r="B16" t="s">
        <v>302</v>
      </c>
      <c r="C16" t="s">
        <v>211</v>
      </c>
      <c r="D16" t="s">
        <v>303</v>
      </c>
      <c r="E16" t="s">
        <v>212</v>
      </c>
      <c r="F16" t="n">
        <v>96.401944755111</v>
      </c>
      <c r="G16" t="n">
        <v>86.0469681361857</v>
      </c>
      <c r="H16" t="n">
        <v>88.174149886531</v>
      </c>
      <c r="I16" t="n">
        <v>87.9544996406546</v>
      </c>
      <c r="J16" t="n">
        <v>88.5523992217849</v>
      </c>
      <c r="K16" t="n">
        <v>89.0021300260426</v>
      </c>
      <c r="L16" t="n">
        <v>90.1344322430368</v>
      </c>
      <c r="M16" t="n">
        <v>92.9445936463023</v>
      </c>
      <c r="N16" t="n">
        <v>92.4988759784855</v>
      </c>
      <c r="O16" t="n">
        <v>91.3018570616871</v>
      </c>
      <c r="P16" t="n">
        <v>89.8400137146726</v>
      </c>
      <c r="Q16" t="n">
        <v>91.5792640670111</v>
      </c>
      <c r="R16" t="n">
        <v>93.1448166272304</v>
      </c>
      <c r="S16" t="n">
        <v>97.5322542507772</v>
      </c>
      <c r="T16" t="n">
        <v>97.6739194535349</v>
      </c>
      <c r="U16" t="n">
        <v>95.4306833947793</v>
      </c>
      <c r="V16" t="n">
        <v>95.6640669566185</v>
      </c>
      <c r="W16" t="n">
        <v>96.8178793962837</v>
      </c>
      <c r="X16" t="n">
        <v>97.6725241569998</v>
      </c>
      <c r="Y16" t="n">
        <v>96.7942240153131</v>
      </c>
      <c r="Z16" t="n">
        <v>97.6837025387009</v>
      </c>
      <c r="AA16" t="n">
        <v>97.9336543862338</v>
      </c>
      <c r="AB16" t="n">
        <v>97.1874590694219</v>
      </c>
      <c r="AC16" t="n">
        <v>97.8913300343391</v>
      </c>
      <c r="AD16" t="n">
        <v>101.62402794469</v>
      </c>
      <c r="AE16" t="n">
        <v>100</v>
      </c>
      <c r="AF16" t="n">
        <v>105.169760211777</v>
      </c>
    </row>
    <row r="17">
      <c r="A17" t="s">
        <v>80</v>
      </c>
      <c r="B17" t="s">
        <v>304</v>
      </c>
      <c r="C17" t="s">
        <v>211</v>
      </c>
      <c r="D17" t="s">
        <v>305</v>
      </c>
      <c r="E17" t="s">
        <v>212</v>
      </c>
      <c r="F17" t="n">
        <v>77.7469308419891</v>
      </c>
      <c r="G17" t="n">
        <v>73.2946550922977</v>
      </c>
      <c r="H17" t="n">
        <v>75.5584362808421</v>
      </c>
      <c r="I17" t="n">
        <v>78.4119960479567</v>
      </c>
      <c r="J17" t="n">
        <v>79.8071014286053</v>
      </c>
      <c r="K17" t="n">
        <v>79.5855999861471</v>
      </c>
      <c r="L17" t="n">
        <v>81.3036296152408</v>
      </c>
      <c r="M17" t="n">
        <v>83.4951485651</v>
      </c>
      <c r="N17" t="n">
        <v>83.8982950625969</v>
      </c>
      <c r="O17" t="n">
        <v>84.072189534671</v>
      </c>
      <c r="P17" t="n">
        <v>84.1065968233518</v>
      </c>
      <c r="Q17" t="n">
        <v>84.8523428262323</v>
      </c>
      <c r="R17" t="n">
        <v>85.7551476378845</v>
      </c>
      <c r="S17" t="n">
        <v>91.5915198197123</v>
      </c>
      <c r="T17" t="n">
        <v>93.391563465244</v>
      </c>
      <c r="U17" t="n">
        <v>91.9290972002634</v>
      </c>
      <c r="V17" t="n">
        <v>92.6266975600654</v>
      </c>
      <c r="W17" t="n">
        <v>95.7659731899008</v>
      </c>
      <c r="X17" t="n">
        <v>98.3716254826247</v>
      </c>
      <c r="Y17" t="n">
        <v>101.135099003241</v>
      </c>
      <c r="Z17" t="n">
        <v>103.730217947109</v>
      </c>
      <c r="AA17" t="n">
        <v>103.38010131848</v>
      </c>
      <c r="AB17" t="n">
        <v>101.419536875756</v>
      </c>
      <c r="AC17" t="n">
        <v>99.5902914878829</v>
      </c>
      <c r="AD17" t="n">
        <v>101.155034699742</v>
      </c>
      <c r="AE17" t="n">
        <v>100</v>
      </c>
      <c r="AF17" t="n">
        <v>105.247841470972</v>
      </c>
    </row>
    <row r="18">
      <c r="A18" t="s">
        <v>80</v>
      </c>
      <c r="B18" t="s">
        <v>306</v>
      </c>
      <c r="C18" t="s">
        <v>211</v>
      </c>
      <c r="D18" t="s">
        <v>307</v>
      </c>
      <c r="E18" t="s">
        <v>212</v>
      </c>
      <c r="F18" t="n">
        <v>83.8252207982035</v>
      </c>
      <c r="G18" t="n">
        <v>82.1959393041778</v>
      </c>
      <c r="H18" t="n">
        <v>84.2657900636851</v>
      </c>
      <c r="I18" t="n">
        <v>86.4702270419176</v>
      </c>
      <c r="J18" t="n">
        <v>87.5064240582295</v>
      </c>
      <c r="K18" t="n">
        <v>87.4928951124216</v>
      </c>
      <c r="L18" t="n">
        <v>89.0539222978495</v>
      </c>
      <c r="M18" t="n">
        <v>91.3013880705653</v>
      </c>
      <c r="N18" t="n">
        <v>91.1751302569392</v>
      </c>
      <c r="O18" t="n">
        <v>91.701906765805</v>
      </c>
      <c r="P18" t="n">
        <v>92.7168265103385</v>
      </c>
      <c r="Q18" t="n">
        <v>93.8720269588818</v>
      </c>
      <c r="R18" t="n">
        <v>96.6697308031321</v>
      </c>
      <c r="S18" t="n">
        <v>96.6464777695529</v>
      </c>
      <c r="T18" t="n">
        <v>98.9720058988978</v>
      </c>
      <c r="U18" t="n">
        <v>96.0819287423066</v>
      </c>
      <c r="V18" t="n">
        <v>96.5533261789785</v>
      </c>
      <c r="W18" t="n">
        <v>98.7019805387363</v>
      </c>
      <c r="X18" t="n">
        <v>99.4091308461284</v>
      </c>
      <c r="Y18" t="n">
        <v>98.4646658080219</v>
      </c>
      <c r="Z18" t="n">
        <v>100.70503335726</v>
      </c>
      <c r="AA18" t="n">
        <v>100.379827196557</v>
      </c>
      <c r="AB18" t="n">
        <v>99.7183340154163</v>
      </c>
      <c r="AC18" t="n">
        <v>99.0020515884051</v>
      </c>
      <c r="AD18" t="n">
        <v>102.083169665069</v>
      </c>
      <c r="AE18" t="n">
        <v>100</v>
      </c>
      <c r="AF18" t="n">
        <v>102.194941784797</v>
      </c>
    </row>
    <row r="19">
      <c r="A19" t="s">
        <v>80</v>
      </c>
      <c r="B19" t="s">
        <v>308</v>
      </c>
      <c r="C19" t="s">
        <v>211</v>
      </c>
      <c r="D19" t="s">
        <v>309</v>
      </c>
      <c r="E19" t="s">
        <v>212</v>
      </c>
      <c r="F19" t="n">
        <v>63.24439092505</v>
      </c>
      <c r="G19" t="n">
        <v>61.9699851798062</v>
      </c>
      <c r="H19" t="n">
        <v>62.0249181137112</v>
      </c>
      <c r="I19" t="n">
        <v>64.2082912339968</v>
      </c>
      <c r="J19" t="n">
        <v>64.8753556489604</v>
      </c>
      <c r="K19" t="n">
        <v>64.7999088214584</v>
      </c>
      <c r="L19" t="n">
        <v>66.4668728624642</v>
      </c>
      <c r="M19" t="n">
        <v>68.8324762881541</v>
      </c>
      <c r="N19" t="n">
        <v>68.978592805647</v>
      </c>
      <c r="O19" t="n">
        <v>69.1181639684279</v>
      </c>
      <c r="P19" t="n">
        <v>69.5573466429795</v>
      </c>
      <c r="Q19" t="n">
        <v>70.7577398791505</v>
      </c>
      <c r="R19" t="n">
        <v>72.9095015396395</v>
      </c>
      <c r="S19" t="n">
        <v>77.7985663871864</v>
      </c>
      <c r="T19" t="n">
        <v>78.96307358279</v>
      </c>
      <c r="U19" t="n">
        <v>80.4848243366685</v>
      </c>
      <c r="V19" t="n">
        <v>81.2619251101418</v>
      </c>
      <c r="W19" t="n">
        <v>83.801494905808</v>
      </c>
      <c r="X19" t="n">
        <v>84.5481170773795</v>
      </c>
      <c r="Y19" t="n">
        <v>88.3017876354466</v>
      </c>
      <c r="Z19" t="n">
        <v>89.1907711504928</v>
      </c>
      <c r="AA19" t="n">
        <v>92.2869748870285</v>
      </c>
      <c r="AB19" t="n">
        <v>93.2638241389056</v>
      </c>
      <c r="AC19" t="n">
        <v>96.29886393349</v>
      </c>
      <c r="AD19" t="n">
        <v>99.8913032620826</v>
      </c>
      <c r="AE19" t="n">
        <v>100</v>
      </c>
      <c r="AF19" t="n">
        <v>107.461273518975</v>
      </c>
    </row>
    <row r="20">
      <c r="A20" t="s">
        <v>80</v>
      </c>
      <c r="B20" t="s">
        <v>310</v>
      </c>
      <c r="C20" t="s">
        <v>211</v>
      </c>
      <c r="D20" t="s">
        <v>311</v>
      </c>
      <c r="E20" t="s">
        <v>212</v>
      </c>
      <c r="F20" t="n">
        <v>88.8712846959185</v>
      </c>
      <c r="G20" t="n">
        <v>84.9461766625317</v>
      </c>
      <c r="H20" t="n">
        <v>86.7340004645033</v>
      </c>
      <c r="I20" t="n">
        <v>89.2889769910802</v>
      </c>
      <c r="J20" t="n">
        <v>89.6854638182782</v>
      </c>
      <c r="K20" t="n">
        <v>88.8151702601444</v>
      </c>
      <c r="L20" t="n">
        <v>90.276021629799</v>
      </c>
      <c r="M20" t="n">
        <v>94.4654777233975</v>
      </c>
      <c r="N20" t="n">
        <v>91.2624778691625</v>
      </c>
      <c r="O20" t="n">
        <v>97.5354762750188</v>
      </c>
      <c r="P20" t="n">
        <v>99.3364951492469</v>
      </c>
      <c r="Q20" t="n">
        <v>94.1762618404921</v>
      </c>
      <c r="R20" t="n">
        <v>94.8460949202378</v>
      </c>
      <c r="S20" t="n">
        <v>98.7590967121167</v>
      </c>
      <c r="T20" t="n">
        <v>102.353163662902</v>
      </c>
      <c r="U20" t="n">
        <v>102.297174075381</v>
      </c>
      <c r="V20" t="n">
        <v>95.6844127492841</v>
      </c>
      <c r="W20" t="n">
        <v>97.7667952356802</v>
      </c>
      <c r="X20" t="n">
        <v>98.861074605875</v>
      </c>
      <c r="Y20" t="n">
        <v>98.5238045271026</v>
      </c>
      <c r="Z20" t="n">
        <v>99.6593211687703</v>
      </c>
      <c r="AA20" t="n">
        <v>100.727035540061</v>
      </c>
      <c r="AB20" t="n">
        <v>99.6527101235953</v>
      </c>
      <c r="AC20" t="n">
        <v>97.7614108851935</v>
      </c>
      <c r="AD20" t="n">
        <v>99.5734312904077</v>
      </c>
      <c r="AE20" t="n">
        <v>100</v>
      </c>
      <c r="AF20" t="n">
        <v>107.950481111876</v>
      </c>
    </row>
    <row r="21">
      <c r="A21" t="s">
        <v>80</v>
      </c>
      <c r="B21" t="s">
        <v>312</v>
      </c>
      <c r="C21" t="s">
        <v>211</v>
      </c>
      <c r="D21" t="s">
        <v>313</v>
      </c>
      <c r="E21" t="s">
        <v>212</v>
      </c>
      <c r="F21" t="n">
        <v>76.5606030251676</v>
      </c>
      <c r="G21" t="n">
        <v>74.1296885550757</v>
      </c>
      <c r="H21" t="n">
        <v>76.2778313385761</v>
      </c>
      <c r="I21" t="n">
        <v>78.2272910106663</v>
      </c>
      <c r="J21" t="n">
        <v>78.9353182034118</v>
      </c>
      <c r="K21" t="n">
        <v>78.1778261597749</v>
      </c>
      <c r="L21" t="n">
        <v>79.9339591984507</v>
      </c>
      <c r="M21" t="n">
        <v>83.21777435906</v>
      </c>
      <c r="N21" t="n">
        <v>81.4801732870199</v>
      </c>
      <c r="O21" t="n">
        <v>86.017602008758</v>
      </c>
      <c r="P21" t="n">
        <v>88.5644184160705</v>
      </c>
      <c r="Q21" t="n">
        <v>84.7055802773708</v>
      </c>
      <c r="R21" t="n">
        <v>86.20646402625</v>
      </c>
      <c r="S21" t="n">
        <v>92.1476784788002</v>
      </c>
      <c r="T21" t="n">
        <v>93.5761537234544</v>
      </c>
      <c r="U21" t="n">
        <v>93.8482561936221</v>
      </c>
      <c r="V21" t="n">
        <v>94.8937315743187</v>
      </c>
      <c r="W21" t="n">
        <v>97.3794850333785</v>
      </c>
      <c r="X21" t="n">
        <v>98.4992641239701</v>
      </c>
      <c r="Y21" t="n">
        <v>98.8845603499015</v>
      </c>
      <c r="Z21" t="n">
        <v>100.261596627536</v>
      </c>
      <c r="AA21" t="n">
        <v>101.237000649894</v>
      </c>
      <c r="AB21" t="n">
        <v>100.559812707697</v>
      </c>
      <c r="AC21" t="n">
        <v>99.653067327441</v>
      </c>
      <c r="AD21" t="n">
        <v>100.872691440685</v>
      </c>
      <c r="AE21" t="n">
        <v>100</v>
      </c>
      <c r="AF21" t="n">
        <v>107.046034443194</v>
      </c>
    </row>
    <row r="22">
      <c r="A22" t="s">
        <v>80</v>
      </c>
      <c r="B22" t="s">
        <v>314</v>
      </c>
      <c r="C22" t="s">
        <v>211</v>
      </c>
      <c r="D22" t="s">
        <v>315</v>
      </c>
      <c r="E22" t="s">
        <v>212</v>
      </c>
      <c r="F22" t="n">
        <v>62.9894652292271</v>
      </c>
      <c r="G22" t="n">
        <v>63.3502251488728</v>
      </c>
      <c r="H22" t="n">
        <v>65.9823679078227</v>
      </c>
      <c r="I22" t="n">
        <v>67.1387168937945</v>
      </c>
      <c r="J22" t="n">
        <v>68.2124628574446</v>
      </c>
      <c r="K22" t="n">
        <v>67.5782131185653</v>
      </c>
      <c r="L22" t="n">
        <v>69.6240880144841</v>
      </c>
      <c r="M22" t="n">
        <v>71.4395208790484</v>
      </c>
      <c r="N22" t="n">
        <v>71.6714694080126</v>
      </c>
      <c r="O22" t="n">
        <v>73.8608569693444</v>
      </c>
      <c r="P22" t="n">
        <v>77.7073135538699</v>
      </c>
      <c r="Q22" t="n">
        <v>76.7572433960032</v>
      </c>
      <c r="R22" t="n">
        <v>79.1620427478382</v>
      </c>
      <c r="S22" t="n">
        <v>86.3971837441591</v>
      </c>
      <c r="T22" t="n">
        <v>85.2270995622771</v>
      </c>
      <c r="U22" t="n">
        <v>85.8202360228987</v>
      </c>
      <c r="V22" t="n">
        <v>93.2113541221419</v>
      </c>
      <c r="W22" t="n">
        <v>96.2673865627157</v>
      </c>
      <c r="X22" t="n">
        <v>97.4892730416082</v>
      </c>
      <c r="Y22" t="n">
        <v>98.8323073071011</v>
      </c>
      <c r="Z22" t="n">
        <v>100.486811062111</v>
      </c>
      <c r="AA22" t="n">
        <v>101.327483742338</v>
      </c>
      <c r="AB22" t="n">
        <v>101.3466322101</v>
      </c>
      <c r="AC22" t="n">
        <v>101.954169016416</v>
      </c>
      <c r="AD22" t="n">
        <v>102.129515363856</v>
      </c>
      <c r="AE22" t="n">
        <v>100</v>
      </c>
      <c r="AF22" t="n">
        <v>105.538713812055</v>
      </c>
    </row>
    <row r="23">
      <c r="A23" t="s">
        <v>80</v>
      </c>
      <c r="B23" t="s">
        <v>316</v>
      </c>
      <c r="C23" t="s">
        <v>211</v>
      </c>
      <c r="D23" t="s">
        <v>317</v>
      </c>
      <c r="E23" t="s">
        <v>212</v>
      </c>
      <c r="F23" t="n">
        <v>79.512523022803</v>
      </c>
      <c r="G23" t="n">
        <v>75.4657418719639</v>
      </c>
      <c r="H23" t="n">
        <v>76.3247379941505</v>
      </c>
      <c r="I23" t="n">
        <v>74.3436185593237</v>
      </c>
      <c r="J23" t="n">
        <v>77.6172649115577</v>
      </c>
      <c r="K23" t="n">
        <v>78.1823834878921</v>
      </c>
      <c r="L23" t="n">
        <v>80.2926301781364</v>
      </c>
      <c r="M23" t="n">
        <v>81.5497812702952</v>
      </c>
      <c r="N23" t="n">
        <v>81.0356435497708</v>
      </c>
      <c r="O23" t="n">
        <v>82.7935744519874</v>
      </c>
      <c r="P23" t="n">
        <v>85.1953089516449</v>
      </c>
      <c r="Q23" t="n">
        <v>86.9208849717113</v>
      </c>
      <c r="R23" t="n">
        <v>85.6126679304447</v>
      </c>
      <c r="S23" t="n">
        <v>88.97638738926</v>
      </c>
      <c r="T23" t="n">
        <v>89.8774023993036</v>
      </c>
      <c r="U23" t="n">
        <v>86.4046986822699</v>
      </c>
      <c r="V23" t="n">
        <v>85.9490291804301</v>
      </c>
      <c r="W23" t="n">
        <v>90.6035816408561</v>
      </c>
      <c r="X23" t="n">
        <v>92.6545723884654</v>
      </c>
      <c r="Y23" t="n">
        <v>93.6883712684307</v>
      </c>
      <c r="Z23" t="n">
        <v>95.4569792685278</v>
      </c>
      <c r="AA23" t="n">
        <v>95.971631575982</v>
      </c>
      <c r="AB23" t="n">
        <v>95.6770036536788</v>
      </c>
      <c r="AC23" t="n">
        <v>96.9100494784957</v>
      </c>
      <c r="AD23" t="n">
        <v>100.61480160018</v>
      </c>
      <c r="AE23" t="n">
        <v>100</v>
      </c>
      <c r="AF23" t="n">
        <v>104.390967650575</v>
      </c>
    </row>
    <row r="24">
      <c r="A24" t="s">
        <v>80</v>
      </c>
      <c r="B24" t="s">
        <v>318</v>
      </c>
      <c r="C24" t="s">
        <v>211</v>
      </c>
      <c r="D24" t="s">
        <v>319</v>
      </c>
      <c r="E24" t="s">
        <v>212</v>
      </c>
      <c r="F24" t="n">
        <v>68.550268562557</v>
      </c>
      <c r="G24" t="n">
        <v>67.5845514264019</v>
      </c>
      <c r="H24" t="n">
        <v>69.6965105480186</v>
      </c>
      <c r="I24" t="n">
        <v>70.840574208164</v>
      </c>
      <c r="J24" t="n">
        <v>71.982324821866</v>
      </c>
      <c r="K24" t="n">
        <v>71.5819335083434</v>
      </c>
      <c r="L24" t="n">
        <v>73.5056505012014</v>
      </c>
      <c r="M24" t="n">
        <v>75.7404181593057</v>
      </c>
      <c r="N24" t="n">
        <v>76.1775770140482</v>
      </c>
      <c r="O24" t="n">
        <v>76.5266728584621</v>
      </c>
      <c r="P24" t="n">
        <v>76.3051055773187</v>
      </c>
      <c r="Q24" t="n">
        <v>79.5952807599761</v>
      </c>
      <c r="R24" t="n">
        <v>81.6665786867614</v>
      </c>
      <c r="S24" t="n">
        <v>85.3870731618906</v>
      </c>
      <c r="T24" t="n">
        <v>90.6317793332393</v>
      </c>
      <c r="U24" t="n">
        <v>89.2347043040355</v>
      </c>
      <c r="V24" t="n">
        <v>90.2345750570296</v>
      </c>
      <c r="W24" t="n">
        <v>92.8619118095964</v>
      </c>
      <c r="X24" t="n">
        <v>94.2306558862864</v>
      </c>
      <c r="Y24" t="n">
        <v>96.7639381107429</v>
      </c>
      <c r="Z24" t="n">
        <v>99.1940568425379</v>
      </c>
      <c r="AA24" t="n">
        <v>99.5370769897629</v>
      </c>
      <c r="AB24" t="n">
        <v>98.6321811882839</v>
      </c>
      <c r="AC24" t="n">
        <v>99.0974343760487</v>
      </c>
      <c r="AD24" t="n">
        <v>101.804976588792</v>
      </c>
      <c r="AE24" t="n">
        <v>100</v>
      </c>
      <c r="AF24" t="n">
        <v>103.397296762635</v>
      </c>
    </row>
    <row r="25">
      <c r="A25" t="s">
        <v>80</v>
      </c>
      <c r="B25" t="s">
        <v>320</v>
      </c>
      <c r="C25" t="s">
        <v>211</v>
      </c>
      <c r="D25" t="s">
        <v>321</v>
      </c>
      <c r="E25" t="s">
        <v>212</v>
      </c>
      <c r="F25" t="n">
        <v>71.0250545783821</v>
      </c>
      <c r="G25" t="n">
        <v>70.4947117517386</v>
      </c>
      <c r="H25" t="n">
        <v>72.539020910598</v>
      </c>
      <c r="I25" t="n">
        <v>73.4617011411283</v>
      </c>
      <c r="J25" t="n">
        <v>75.09757088254</v>
      </c>
      <c r="K25" t="n">
        <v>74.0729950374024</v>
      </c>
      <c r="L25" t="n">
        <v>75.3188259673341</v>
      </c>
      <c r="M25" t="n">
        <v>78.2088649787493</v>
      </c>
      <c r="N25" t="n">
        <v>78.1578666028312</v>
      </c>
      <c r="O25" t="n">
        <v>77.2385201853342</v>
      </c>
      <c r="P25" t="n">
        <v>77.202200438301</v>
      </c>
      <c r="Q25" t="n">
        <v>79.2764035579038</v>
      </c>
      <c r="R25" t="n">
        <v>80.899501853475</v>
      </c>
      <c r="S25" t="n">
        <v>84.795703628</v>
      </c>
      <c r="T25" t="n">
        <v>95.583868239583</v>
      </c>
      <c r="U25" t="n">
        <v>88.4806437510845</v>
      </c>
      <c r="V25" t="n">
        <v>77.7306815731195</v>
      </c>
      <c r="W25" t="n">
        <v>76.9959548752435</v>
      </c>
      <c r="X25" t="n">
        <v>81.938551962284</v>
      </c>
      <c r="Y25" t="n">
        <v>83.4037712800143</v>
      </c>
      <c r="Z25" t="n">
        <v>88.8323030330179</v>
      </c>
      <c r="AA25" t="n">
        <v>91.4982995233637</v>
      </c>
      <c r="AB25" t="n">
        <v>93.1450743349629</v>
      </c>
      <c r="AC25" t="n">
        <v>94.6436955804512</v>
      </c>
      <c r="AD25" t="n">
        <v>100.396717538269</v>
      </c>
      <c r="AE25" t="n">
        <v>100</v>
      </c>
      <c r="AF25" t="n">
        <v>106.438133012253</v>
      </c>
    </row>
    <row r="26">
      <c r="A26" t="s">
        <v>80</v>
      </c>
      <c r="B26" t="s">
        <v>322</v>
      </c>
      <c r="C26" t="s">
        <v>211</v>
      </c>
      <c r="D26" t="s">
        <v>323</v>
      </c>
      <c r="E26" t="s">
        <v>212</v>
      </c>
      <c r="F26" t="n">
        <v>61.7714508741091</v>
      </c>
      <c r="G26" t="n">
        <v>61.2139266806246</v>
      </c>
      <c r="H26" t="n">
        <v>63.2352552225266</v>
      </c>
      <c r="I26" t="n">
        <v>64.4280123095394</v>
      </c>
      <c r="J26" t="n">
        <v>65.1770749822992</v>
      </c>
      <c r="K26" t="n">
        <v>65.0488852738396</v>
      </c>
      <c r="L26" t="n">
        <v>66.8693344394011</v>
      </c>
      <c r="M26" t="n">
        <v>69.4297978018894</v>
      </c>
      <c r="N26" t="n">
        <v>69.1590196929639</v>
      </c>
      <c r="O26" t="n">
        <v>69.8794287997815</v>
      </c>
      <c r="P26" t="n">
        <v>70.8735689422159</v>
      </c>
      <c r="Q26" t="n">
        <v>74.0213653687573</v>
      </c>
      <c r="R26" t="n">
        <v>75.8545374477794</v>
      </c>
      <c r="S26" t="n">
        <v>81.0071929134618</v>
      </c>
      <c r="T26" t="n">
        <v>85.2028168511096</v>
      </c>
      <c r="U26" t="n">
        <v>85.0394951407528</v>
      </c>
      <c r="V26" t="n">
        <v>86.9077879346616</v>
      </c>
      <c r="W26" t="n">
        <v>91.0506075704663</v>
      </c>
      <c r="X26" t="n">
        <v>93.2285263233258</v>
      </c>
      <c r="Y26" t="n">
        <v>94.6534884458565</v>
      </c>
      <c r="Z26" t="n">
        <v>96.7016650136325</v>
      </c>
      <c r="AA26" t="n">
        <v>98.9387995720734</v>
      </c>
      <c r="AB26" t="n">
        <v>99.7805284215286</v>
      </c>
      <c r="AC26" t="n">
        <v>100.737436901305</v>
      </c>
      <c r="AD26" t="n">
        <v>102.905307142999</v>
      </c>
      <c r="AE26" t="n">
        <v>100</v>
      </c>
      <c r="AF26" t="n">
        <v>100.919356949747</v>
      </c>
    </row>
    <row r="27">
      <c r="A27" t="s">
        <v>80</v>
      </c>
      <c r="B27" t="s">
        <v>324</v>
      </c>
      <c r="C27" t="s">
        <v>211</v>
      </c>
      <c r="D27" t="s">
        <v>325</v>
      </c>
      <c r="E27" t="s">
        <v>212</v>
      </c>
      <c r="F27" t="n">
        <v>71.450749773409</v>
      </c>
      <c r="G27" t="n">
        <v>69.9479340838885</v>
      </c>
      <c r="H27" t="n">
        <v>71.9917029802495</v>
      </c>
      <c r="I27" t="n">
        <v>73.0353025208533</v>
      </c>
      <c r="J27" t="n">
        <v>74.6538736949287</v>
      </c>
      <c r="K27" t="n">
        <v>73.9354877371427</v>
      </c>
      <c r="L27" t="n">
        <v>75.9953978703016</v>
      </c>
      <c r="M27" t="n">
        <v>77.2051492573126</v>
      </c>
      <c r="N27" t="n">
        <v>78.4094088752631</v>
      </c>
      <c r="O27" t="n">
        <v>78.643863167346</v>
      </c>
      <c r="P27" t="n">
        <v>77.1395697873167</v>
      </c>
      <c r="Q27" t="n">
        <v>80.7436214530045</v>
      </c>
      <c r="R27" t="n">
        <v>83.2279131859473</v>
      </c>
      <c r="S27" t="n">
        <v>84.9805367827044</v>
      </c>
      <c r="T27" t="n">
        <v>89.6133059002619</v>
      </c>
      <c r="U27" t="n">
        <v>88.730100914243</v>
      </c>
      <c r="V27" t="n">
        <v>91.848120013203</v>
      </c>
      <c r="W27" t="n">
        <v>94.7174668381898</v>
      </c>
      <c r="X27" t="n">
        <v>95.3395394324857</v>
      </c>
      <c r="Y27" t="n">
        <v>98.5810427684342</v>
      </c>
      <c r="Z27" t="n">
        <v>100.677735377071</v>
      </c>
      <c r="AA27" t="n">
        <v>99.8124841057446</v>
      </c>
      <c r="AB27" t="n">
        <v>97.5716823094087</v>
      </c>
      <c r="AC27" t="n">
        <v>97.5572811744615</v>
      </c>
      <c r="AD27" t="n">
        <v>100.298517081299</v>
      </c>
      <c r="AE27" t="n">
        <v>100</v>
      </c>
      <c r="AF27" t="n">
        <v>105.720898269211</v>
      </c>
    </row>
    <row r="28">
      <c r="A28" t="s">
        <v>80</v>
      </c>
      <c r="B28" t="s">
        <v>326</v>
      </c>
      <c r="C28" t="s">
        <v>211</v>
      </c>
      <c r="D28" t="s">
        <v>327</v>
      </c>
      <c r="E28" t="s">
        <v>212</v>
      </c>
      <c r="F28" t="n">
        <v>97.8321355750097</v>
      </c>
      <c r="G28" t="n">
        <v>100.839112652387</v>
      </c>
      <c r="H28" t="n">
        <v>98.3255923478426</v>
      </c>
      <c r="I28" t="n">
        <v>99.2147133521463</v>
      </c>
      <c r="J28" t="n">
        <v>101.687418627874</v>
      </c>
      <c r="K28" t="n">
        <v>99.1252182538277</v>
      </c>
      <c r="L28" t="n">
        <v>100.82974077987</v>
      </c>
      <c r="M28" t="n">
        <v>102.240554164079</v>
      </c>
      <c r="N28" t="n">
        <v>101.9373101401</v>
      </c>
      <c r="O28" t="n">
        <v>99.6027966897861</v>
      </c>
      <c r="P28" t="n">
        <v>101.522604311129</v>
      </c>
      <c r="Q28" t="n">
        <v>101.394522918583</v>
      </c>
      <c r="R28" t="n">
        <v>103.819464426981</v>
      </c>
      <c r="S28" t="n">
        <v>106.946081007529</v>
      </c>
      <c r="T28" t="n">
        <v>115.582976520528</v>
      </c>
      <c r="U28" t="n">
        <v>87.5475823067492</v>
      </c>
      <c r="V28" t="n">
        <v>86.6484475351397</v>
      </c>
      <c r="W28" t="n">
        <v>92.910158338308</v>
      </c>
      <c r="X28" t="n">
        <v>94.6813190507714</v>
      </c>
      <c r="Y28" t="n">
        <v>96.8246673402668</v>
      </c>
      <c r="Z28" t="n">
        <v>100.744052510066</v>
      </c>
      <c r="AA28" t="n">
        <v>102.266934983084</v>
      </c>
      <c r="AB28" t="n">
        <v>99.0940895720244</v>
      </c>
      <c r="AC28" t="n">
        <v>97.6854900158535</v>
      </c>
      <c r="AD28" t="n">
        <v>99.9842423514366</v>
      </c>
      <c r="AE28" t="n">
        <v>100</v>
      </c>
      <c r="AF28" t="n">
        <v>105.703534673964</v>
      </c>
    </row>
    <row r="29">
      <c r="A29" t="s">
        <v>80</v>
      </c>
      <c r="B29" t="s">
        <v>328</v>
      </c>
      <c r="C29" t="s">
        <v>211</v>
      </c>
      <c r="D29" t="s">
        <v>329</v>
      </c>
      <c r="E29" t="s">
        <v>212</v>
      </c>
      <c r="F29" t="n">
        <v>85.9325572349994</v>
      </c>
      <c r="G29" t="n">
        <v>88.5431717968886</v>
      </c>
      <c r="H29" t="n">
        <v>86.1558161682462</v>
      </c>
      <c r="I29" t="n">
        <v>86.5883723698583</v>
      </c>
      <c r="J29" t="n">
        <v>88.668039720683</v>
      </c>
      <c r="K29" t="n">
        <v>85.685173498324</v>
      </c>
      <c r="L29" t="n">
        <v>87.3334125402006</v>
      </c>
      <c r="M29" t="n">
        <v>89.8192173847805</v>
      </c>
      <c r="N29" t="n">
        <v>89.4110350482446</v>
      </c>
      <c r="O29" t="n">
        <v>87.9466319221784</v>
      </c>
      <c r="P29" t="n">
        <v>88.8445027663532</v>
      </c>
      <c r="Q29" t="n">
        <v>90.1043658232661</v>
      </c>
      <c r="R29" t="n">
        <v>95.6492765190684</v>
      </c>
      <c r="S29" t="n">
        <v>100.995282780715</v>
      </c>
      <c r="T29" t="n">
        <v>106.140435764304</v>
      </c>
      <c r="U29" t="n">
        <v>93.5899891233245</v>
      </c>
      <c r="V29" t="n">
        <v>91.9421544605606</v>
      </c>
      <c r="W29" t="n">
        <v>95.6836091512799</v>
      </c>
      <c r="X29" t="n">
        <v>95.4942061103955</v>
      </c>
      <c r="Y29" t="n">
        <v>97.2031210173201</v>
      </c>
      <c r="Z29" t="n">
        <v>99.6309563484971</v>
      </c>
      <c r="AA29" t="n">
        <v>100.411079208076</v>
      </c>
      <c r="AB29" t="n">
        <v>99.3960320497125</v>
      </c>
      <c r="AC29" t="n">
        <v>99.1297749351167</v>
      </c>
      <c r="AD29" t="n">
        <v>100.334235274784</v>
      </c>
      <c r="AE29" t="n">
        <v>100</v>
      </c>
      <c r="AF29" t="n">
        <v>106.824124515054</v>
      </c>
    </row>
    <row r="30">
      <c r="A30" t="s">
        <v>80</v>
      </c>
      <c r="B30" t="s">
        <v>330</v>
      </c>
      <c r="C30" t="s">
        <v>211</v>
      </c>
      <c r="D30" t="s">
        <v>331</v>
      </c>
      <c r="E30" t="s">
        <v>212</v>
      </c>
      <c r="F30" t="n">
        <v>90.4932641967052</v>
      </c>
      <c r="G30" t="n">
        <v>95.0040290389385</v>
      </c>
      <c r="H30" t="n">
        <v>88.1057448206773</v>
      </c>
      <c r="I30" t="n">
        <v>90.1411535061159</v>
      </c>
      <c r="J30" t="n">
        <v>94.0001976238528</v>
      </c>
      <c r="K30" t="n">
        <v>90.1548982390605</v>
      </c>
      <c r="L30" t="n">
        <v>90.6604135453275</v>
      </c>
      <c r="M30" t="n">
        <v>91.890185767326</v>
      </c>
      <c r="N30" t="n">
        <v>90.8551694453308</v>
      </c>
      <c r="O30" t="n">
        <v>85.1129660424393</v>
      </c>
      <c r="P30" t="n">
        <v>86.759454528043</v>
      </c>
      <c r="Q30" t="n">
        <v>85.7822304332715</v>
      </c>
      <c r="R30" t="n">
        <v>87.7357748055889</v>
      </c>
      <c r="S30" t="n">
        <v>90.1449072862078</v>
      </c>
      <c r="T30" t="n">
        <v>103.664161714767</v>
      </c>
      <c r="U30" t="n">
        <v>54.4098949831489</v>
      </c>
      <c r="V30" t="n">
        <v>52.6929500067511</v>
      </c>
      <c r="W30" t="n">
        <v>83.4382796040016</v>
      </c>
      <c r="X30" t="n">
        <v>90.5128047573472</v>
      </c>
      <c r="Y30" t="n">
        <v>100.064895304372</v>
      </c>
      <c r="Z30" t="n">
        <v>110.143287461079</v>
      </c>
      <c r="AA30" t="n">
        <v>113.617508951349</v>
      </c>
      <c r="AB30" t="n">
        <v>101.49747702134</v>
      </c>
      <c r="AC30" t="n">
        <v>96.2391383679718</v>
      </c>
      <c r="AD30" t="n">
        <v>98.4802223221925</v>
      </c>
      <c r="AE30" t="n">
        <v>100</v>
      </c>
      <c r="AF30" t="n">
        <v>107.78070707837</v>
      </c>
    </row>
    <row r="31">
      <c r="A31" t="s">
        <v>80</v>
      </c>
      <c r="B31" t="s">
        <v>332</v>
      </c>
      <c r="C31" t="s">
        <v>211</v>
      </c>
      <c r="D31" t="s">
        <v>333</v>
      </c>
      <c r="E31" t="s">
        <v>212</v>
      </c>
      <c r="F31" t="n">
        <v>81.8039808322458</v>
      </c>
      <c r="G31" t="n">
        <v>82.098992063641</v>
      </c>
      <c r="H31" t="n">
        <v>84.5686325230697</v>
      </c>
      <c r="I31" t="n">
        <v>85.1926324381282</v>
      </c>
      <c r="J31" t="n">
        <v>86.6386877098549</v>
      </c>
      <c r="K31" t="n">
        <v>84.7191577078933</v>
      </c>
      <c r="L31" t="n">
        <v>86.6694600406452</v>
      </c>
      <c r="M31" t="n">
        <v>85.9690358274479</v>
      </c>
      <c r="N31" t="n">
        <v>85.5737803129876</v>
      </c>
      <c r="O31" t="n">
        <v>85.0002644865816</v>
      </c>
      <c r="P31" t="n">
        <v>84.6490115214128</v>
      </c>
      <c r="Q31" t="n">
        <v>85.1924875873648</v>
      </c>
      <c r="R31" t="n">
        <v>85.0949264966996</v>
      </c>
      <c r="S31" t="n">
        <v>86.0701709787291</v>
      </c>
      <c r="T31" t="n">
        <v>92.8491281968649</v>
      </c>
      <c r="U31" t="n">
        <v>84.520424851906</v>
      </c>
      <c r="V31" t="n">
        <v>83.9098278526543</v>
      </c>
      <c r="W31" t="n">
        <v>89.7790836134141</v>
      </c>
      <c r="X31" t="n">
        <v>91.6049595618689</v>
      </c>
      <c r="Y31" t="n">
        <v>92.1680842722644</v>
      </c>
      <c r="Z31" t="n">
        <v>95.0546694783944</v>
      </c>
      <c r="AA31" t="n">
        <v>103.516947663161</v>
      </c>
      <c r="AB31" t="n">
        <v>100.203846966868</v>
      </c>
      <c r="AC31" t="n">
        <v>96.6336427713063</v>
      </c>
      <c r="AD31" t="n">
        <v>100.011033994403</v>
      </c>
      <c r="AE31" t="n">
        <v>100</v>
      </c>
      <c r="AF31" t="n">
        <v>102.340865755203</v>
      </c>
    </row>
    <row r="32">
      <c r="A32" t="s">
        <v>80</v>
      </c>
      <c r="B32" t="s">
        <v>334</v>
      </c>
      <c r="C32" t="s">
        <v>211</v>
      </c>
      <c r="D32" t="s">
        <v>335</v>
      </c>
      <c r="E32" t="s">
        <v>212</v>
      </c>
      <c r="F32" t="n">
        <v>71.1908823190024</v>
      </c>
      <c r="G32" t="n">
        <v>72.543519884599</v>
      </c>
      <c r="H32" t="n">
        <v>75.8210988226773</v>
      </c>
      <c r="I32" t="n">
        <v>75.8563601591764</v>
      </c>
      <c r="J32" t="n">
        <v>76.7993525370404</v>
      </c>
      <c r="K32" t="n">
        <v>76.2056278413882</v>
      </c>
      <c r="L32" t="n">
        <v>78.4599932085004</v>
      </c>
      <c r="M32" t="n">
        <v>78.7907669528452</v>
      </c>
      <c r="N32" t="n">
        <v>79.3599868608521</v>
      </c>
      <c r="O32" t="n">
        <v>80.4892335996836</v>
      </c>
      <c r="P32" t="n">
        <v>83.1579287891873</v>
      </c>
      <c r="Q32" t="n">
        <v>83.8840574504756</v>
      </c>
      <c r="R32" t="n">
        <v>84.5884927239485</v>
      </c>
      <c r="S32" t="n">
        <v>86.1916303846887</v>
      </c>
      <c r="T32" t="n">
        <v>92.7780305642041</v>
      </c>
      <c r="U32" t="n">
        <v>90.6364564835297</v>
      </c>
      <c r="V32" t="n">
        <v>91.2231456375516</v>
      </c>
      <c r="W32" t="n">
        <v>93.3850248605078</v>
      </c>
      <c r="X32" t="n">
        <v>94.7695235356022</v>
      </c>
      <c r="Y32" t="n">
        <v>94.9659410852682</v>
      </c>
      <c r="Z32" t="n">
        <v>96.0264142220815</v>
      </c>
      <c r="AA32" t="n">
        <v>96.5107267628956</v>
      </c>
      <c r="AB32" t="n">
        <v>95.7737429679433</v>
      </c>
      <c r="AC32" t="n">
        <v>96.274947777934</v>
      </c>
      <c r="AD32" t="n">
        <v>100.284224859721</v>
      </c>
      <c r="AE32" t="n">
        <v>100</v>
      </c>
      <c r="AF32" t="n">
        <v>102.156850273138</v>
      </c>
    </row>
    <row r="33">
      <c r="A33" t="s">
        <v>80</v>
      </c>
      <c r="B33" t="s">
        <v>336</v>
      </c>
      <c r="C33" t="s">
        <v>211</v>
      </c>
      <c r="D33" t="s">
        <v>337</v>
      </c>
      <c r="E33" t="s">
        <v>212</v>
      </c>
      <c r="F33" t="n">
        <v>-101.970540852007</v>
      </c>
      <c r="G33" t="n">
        <v>-100.624957834136</v>
      </c>
      <c r="H33" t="n">
        <v>-99.1715954911402</v>
      </c>
      <c r="I33" t="n">
        <v>-98.3887672029954</v>
      </c>
      <c r="J33" t="n">
        <v>-100.012562789052</v>
      </c>
      <c r="K33" t="n">
        <v>-102.463529670415</v>
      </c>
      <c r="L33" t="n">
        <v>-105.720233836835</v>
      </c>
      <c r="M33" t="n">
        <v>-108.406203255818</v>
      </c>
      <c r="N33" t="n">
        <v>-108.016078459618</v>
      </c>
      <c r="O33" t="n">
        <v>-105.09381436613</v>
      </c>
      <c r="P33" t="n">
        <v>-108.622309779344</v>
      </c>
      <c r="Q33" t="n">
        <v>-83.6126078478253</v>
      </c>
      <c r="R33" t="n">
        <v>-82.2901712181227</v>
      </c>
      <c r="S33" t="n">
        <v>-113.978273366626</v>
      </c>
      <c r="T33" t="n">
        <v>-119.930949030379</v>
      </c>
      <c r="U33" t="n">
        <v>-52.2057375477169</v>
      </c>
      <c r="V33" t="n">
        <v>-50.4834979789281</v>
      </c>
      <c r="W33" t="n">
        <v>-53.5058963612026</v>
      </c>
      <c r="X33" t="n">
        <v>-60.0285939111426</v>
      </c>
      <c r="Y33" t="n">
        <v>-65.8420626767484</v>
      </c>
      <c r="Z33" t="n">
        <v>69.9942648275344</v>
      </c>
      <c r="AA33" t="n">
        <v>74.3462398427178</v>
      </c>
      <c r="AB33" t="n">
        <v>72.3415862456025</v>
      </c>
      <c r="AC33" t="n">
        <v>69.2578281165929</v>
      </c>
      <c r="AD33" t="n">
        <v>78.783151326053</v>
      </c>
      <c r="AE33" t="n">
        <v>100</v>
      </c>
      <c r="AF33" t="n">
        <v>99.801425067165</v>
      </c>
    </row>
    <row r="34">
      <c r="A34" t="s">
        <v>80</v>
      </c>
      <c r="B34" t="s">
        <v>338</v>
      </c>
      <c r="C34" t="s">
        <v>211</v>
      </c>
      <c r="D34" t="s">
        <v>339</v>
      </c>
      <c r="E34" t="s">
        <v>212</v>
      </c>
      <c r="F34" t="n">
        <v>82.9442689642166</v>
      </c>
      <c r="G34" t="n">
        <v>83.6752150192226</v>
      </c>
      <c r="H34" t="n">
        <v>87.9620094586398</v>
      </c>
      <c r="I34" t="n">
        <v>88.1704388399856</v>
      </c>
      <c r="J34" t="n">
        <v>88.9492130353035</v>
      </c>
      <c r="K34" t="n">
        <v>84.7083852075995</v>
      </c>
      <c r="L34" t="n">
        <v>87.3869313624729</v>
      </c>
      <c r="M34" t="n">
        <v>89.3743994266639</v>
      </c>
      <c r="N34" t="n">
        <v>89.955670379308</v>
      </c>
      <c r="O34" t="n">
        <v>89.2071801705495</v>
      </c>
      <c r="P34" t="n">
        <v>87.3780807349392</v>
      </c>
      <c r="Q34" t="n">
        <v>87.7688297446828</v>
      </c>
      <c r="R34" t="n">
        <v>92.5665387368849</v>
      </c>
      <c r="S34" t="n">
        <v>94.1076846205486</v>
      </c>
      <c r="T34" t="n">
        <v>95.4117982469584</v>
      </c>
      <c r="U34" t="n">
        <v>92.9918376910358</v>
      </c>
      <c r="V34" t="n">
        <v>95.5625342055258</v>
      </c>
      <c r="W34" t="n">
        <v>98.8812473843955</v>
      </c>
      <c r="X34" t="n">
        <v>97.7514056120724</v>
      </c>
      <c r="Y34" t="n">
        <v>98.4458117001847</v>
      </c>
      <c r="Z34" t="n">
        <v>99.8072093012533</v>
      </c>
      <c r="AA34" t="n">
        <v>99.2654413039605</v>
      </c>
      <c r="AB34" t="n">
        <v>97.8164400371159</v>
      </c>
      <c r="AC34" t="n">
        <v>98.7273291023235</v>
      </c>
      <c r="AD34" t="n">
        <v>100.66999285849</v>
      </c>
      <c r="AE34" t="n">
        <v>100</v>
      </c>
      <c r="AF34" t="n">
        <v>106.488238259537</v>
      </c>
    </row>
    <row r="35">
      <c r="A35" t="s">
        <v>80</v>
      </c>
      <c r="B35" t="s">
        <v>340</v>
      </c>
      <c r="C35" t="s">
        <v>211</v>
      </c>
      <c r="D35" t="s">
        <v>341</v>
      </c>
      <c r="E35" t="s">
        <v>212</v>
      </c>
      <c r="F35" t="n">
        <v>99.3284819226701</v>
      </c>
      <c r="G35" t="n">
        <v>92.213534741189</v>
      </c>
      <c r="H35" t="n">
        <v>92.3055539822916</v>
      </c>
      <c r="I35" t="n">
        <v>92.4672573856662</v>
      </c>
      <c r="J35" t="n">
        <v>92.4859351644062</v>
      </c>
      <c r="K35" t="n">
        <v>91.2633292214971</v>
      </c>
      <c r="L35" t="n">
        <v>93.4545621936326</v>
      </c>
      <c r="M35" t="n">
        <v>95.6902946534529</v>
      </c>
      <c r="N35" t="n">
        <v>94.0517963090216</v>
      </c>
      <c r="O35" t="n">
        <v>94.8148431991571</v>
      </c>
      <c r="P35" t="n">
        <v>94.2316746906585</v>
      </c>
      <c r="Q35" t="n">
        <v>82.2988232641558</v>
      </c>
      <c r="R35" t="n">
        <v>83.1770048866539</v>
      </c>
      <c r="S35" t="n">
        <v>88.7761299170716</v>
      </c>
      <c r="T35" t="n">
        <v>99.3181087467811</v>
      </c>
      <c r="U35" t="n">
        <v>89.3220558116146</v>
      </c>
      <c r="V35" t="n">
        <v>81.3445039180888</v>
      </c>
      <c r="W35" t="n">
        <v>87.4738065781014</v>
      </c>
      <c r="X35" t="n">
        <v>90.6612036698473</v>
      </c>
      <c r="Y35" t="n">
        <v>96.9182606569537</v>
      </c>
      <c r="Z35" t="n">
        <v>104.643144943032</v>
      </c>
      <c r="AA35" t="n">
        <v>110.654389784053</v>
      </c>
      <c r="AB35" t="n">
        <v>107.305458635339</v>
      </c>
      <c r="AC35" t="n">
        <v>105.990611291711</v>
      </c>
      <c r="AD35" t="n">
        <v>106.520025278709</v>
      </c>
      <c r="AE35" t="n">
        <v>100</v>
      </c>
      <c r="AF35" t="n">
        <v>101.682940886042</v>
      </c>
    </row>
    <row r="36">
      <c r="A36" t="s">
        <v>80</v>
      </c>
      <c r="B36" t="s">
        <v>342</v>
      </c>
      <c r="C36" t="s">
        <v>211</v>
      </c>
      <c r="D36" t="s">
        <v>343</v>
      </c>
      <c r="E36" t="s">
        <v>212</v>
      </c>
      <c r="F36" t="n">
        <v>76.1417719979615</v>
      </c>
      <c r="G36" t="n">
        <v>70.4209645495148</v>
      </c>
      <c r="H36" t="n">
        <v>70.998726951179</v>
      </c>
      <c r="I36" t="n">
        <v>72.2136956622617</v>
      </c>
      <c r="J36" t="n">
        <v>71.6310399018175</v>
      </c>
      <c r="K36" t="n">
        <v>70.5273079903833</v>
      </c>
      <c r="L36" t="n">
        <v>71.7353460572281</v>
      </c>
      <c r="M36" t="n">
        <v>74.3277982715744</v>
      </c>
      <c r="N36" t="n">
        <v>73.0033004620591</v>
      </c>
      <c r="O36" t="n">
        <v>74.2658388538902</v>
      </c>
      <c r="P36" t="n">
        <v>74.4580309509053</v>
      </c>
      <c r="Q36" t="n">
        <v>74.3647137541987</v>
      </c>
      <c r="R36" t="n">
        <v>74.4330331027306</v>
      </c>
      <c r="S36" t="n">
        <v>75.7679502254639</v>
      </c>
      <c r="T36" t="n">
        <v>81.3438376642042</v>
      </c>
      <c r="U36" t="n">
        <v>80.3123061045159</v>
      </c>
      <c r="V36" t="n">
        <v>81.1563446718674</v>
      </c>
      <c r="W36" t="n">
        <v>85.8010718187779</v>
      </c>
      <c r="X36" t="n">
        <v>87.1548712362208</v>
      </c>
      <c r="Y36" t="n">
        <v>92.7665887142556</v>
      </c>
      <c r="Z36" t="n">
        <v>99.6827163571055</v>
      </c>
      <c r="AA36" t="n">
        <v>101.40716755195</v>
      </c>
      <c r="AB36" t="n">
        <v>101.176248997157</v>
      </c>
      <c r="AC36" t="n">
        <v>100.194602160753</v>
      </c>
      <c r="AD36" t="n">
        <v>102.496122724208</v>
      </c>
      <c r="AE36" t="n">
        <v>100</v>
      </c>
      <c r="AF36" t="n">
        <v>105.914086434074</v>
      </c>
    </row>
    <row r="37">
      <c r="A37" t="s">
        <v>80</v>
      </c>
      <c r="B37" t="s">
        <v>344</v>
      </c>
      <c r="C37" t="s">
        <v>211</v>
      </c>
      <c r="D37" t="s">
        <v>345</v>
      </c>
      <c r="E37" t="s">
        <v>212</v>
      </c>
      <c r="F37" t="n">
        <v>151.26012297787</v>
      </c>
      <c r="G37" t="n">
        <v>146.024594389534</v>
      </c>
      <c r="H37" t="n">
        <v>145.077091298603</v>
      </c>
      <c r="I37" t="n">
        <v>144.852205594811</v>
      </c>
      <c r="J37" t="n">
        <v>146.54359461483</v>
      </c>
      <c r="K37" t="n">
        <v>150.737286613539</v>
      </c>
      <c r="L37" t="n">
        <v>156.3016321463</v>
      </c>
      <c r="M37" t="n">
        <v>160.172712814578</v>
      </c>
      <c r="N37" t="n">
        <v>160.753739928287</v>
      </c>
      <c r="O37" t="n">
        <v>162.003871897588</v>
      </c>
      <c r="P37" t="n">
        <v>149.706814869562</v>
      </c>
      <c r="Q37" t="n">
        <v>96.1787028987889</v>
      </c>
      <c r="R37" t="n">
        <v>107.274367503777</v>
      </c>
      <c r="S37" t="n">
        <v>128.627690398461</v>
      </c>
      <c r="T37" t="n">
        <v>154.632322346227</v>
      </c>
      <c r="U37" t="n">
        <v>120.901323193672</v>
      </c>
      <c r="V37" t="n">
        <v>67.8947542233838</v>
      </c>
      <c r="W37" t="n">
        <v>75.6509725151773</v>
      </c>
      <c r="X37" t="n">
        <v>83.7477760661695</v>
      </c>
      <c r="Y37" t="n">
        <v>89.3877822591618</v>
      </c>
      <c r="Z37" t="n">
        <v>99.9706022219927</v>
      </c>
      <c r="AA37" t="n">
        <v>110.987905621532</v>
      </c>
      <c r="AB37" t="n">
        <v>100.307621744391</v>
      </c>
      <c r="AC37" t="n">
        <v>98.4650548942451</v>
      </c>
      <c r="AD37" t="n">
        <v>101.090496631111</v>
      </c>
      <c r="AE37" t="n">
        <v>100</v>
      </c>
      <c r="AF37" t="n">
        <v>104.024801218474</v>
      </c>
    </row>
    <row r="38">
      <c r="A38" t="s">
        <v>80</v>
      </c>
      <c r="B38" t="s">
        <v>346</v>
      </c>
      <c r="C38" t="s">
        <v>211</v>
      </c>
      <c r="D38" t="s">
        <v>347</v>
      </c>
      <c r="E38" t="s">
        <v>212</v>
      </c>
      <c r="F38" t="n">
        <v>117.595651992484</v>
      </c>
      <c r="G38" t="n">
        <v>108.645243120287</v>
      </c>
      <c r="H38" t="n">
        <v>109.034057910481</v>
      </c>
      <c r="I38" t="n">
        <v>107.338496488929</v>
      </c>
      <c r="J38" t="n">
        <v>107.191522226276</v>
      </c>
      <c r="K38" t="n">
        <v>103.821059418569</v>
      </c>
      <c r="L38" t="n">
        <v>102.891531650399</v>
      </c>
      <c r="M38" t="n">
        <v>103.555764406762</v>
      </c>
      <c r="N38" t="n">
        <v>98.9010906264982</v>
      </c>
      <c r="O38" t="n">
        <v>96.197219347959</v>
      </c>
      <c r="P38" t="n">
        <v>99.0636102527884</v>
      </c>
      <c r="Q38" t="n">
        <v>91.8768468150381</v>
      </c>
      <c r="R38" t="n">
        <v>89.8079259425682</v>
      </c>
      <c r="S38" t="n">
        <v>94.0190450378242</v>
      </c>
      <c r="T38" t="n">
        <v>94.0580570897071</v>
      </c>
      <c r="U38" t="n">
        <v>93.62576727248</v>
      </c>
      <c r="V38" t="n">
        <v>93.0904364018868</v>
      </c>
      <c r="W38" t="n">
        <v>98.0410713943155</v>
      </c>
      <c r="X38" t="n">
        <v>97.2026994180798</v>
      </c>
      <c r="Y38" t="n">
        <v>104.755586419381</v>
      </c>
      <c r="Z38" t="n">
        <v>110.028198665763</v>
      </c>
      <c r="AA38" t="n">
        <v>111.804931935466</v>
      </c>
      <c r="AB38" t="n">
        <v>111.858298796563</v>
      </c>
      <c r="AC38" t="n">
        <v>110.585842414001</v>
      </c>
      <c r="AD38" t="n">
        <v>110.014403265018</v>
      </c>
      <c r="AE38" t="n">
        <v>100</v>
      </c>
      <c r="AF38" t="n">
        <v>99.8080438420505</v>
      </c>
    </row>
    <row r="39">
      <c r="A39" t="s">
        <v>80</v>
      </c>
      <c r="B39" t="s">
        <v>348</v>
      </c>
      <c r="C39" t="s">
        <v>211</v>
      </c>
      <c r="D39" t="s">
        <v>349</v>
      </c>
      <c r="E39" t="s">
        <v>212</v>
      </c>
      <c r="F39" t="n">
        <v>118.958626991109</v>
      </c>
      <c r="G39" t="n">
        <v>111.175251368123</v>
      </c>
      <c r="H39" t="n">
        <v>111.196121275394</v>
      </c>
      <c r="I39" t="n">
        <v>110.375671850286</v>
      </c>
      <c r="J39" t="n">
        <v>113.029196075667</v>
      </c>
      <c r="K39" t="n">
        <v>109.289605123959</v>
      </c>
      <c r="L39" t="n">
        <v>111.565243144748</v>
      </c>
      <c r="M39" t="n">
        <v>113.989086186258</v>
      </c>
      <c r="N39" t="n">
        <v>114.182529690308</v>
      </c>
      <c r="O39" t="n">
        <v>115.96136542671</v>
      </c>
      <c r="P39" t="n">
        <v>107.399925321971</v>
      </c>
      <c r="Q39" t="n">
        <v>88.3947129909237</v>
      </c>
      <c r="R39" t="n">
        <v>89.3114630282776</v>
      </c>
      <c r="S39" t="n">
        <v>87.956558181072</v>
      </c>
      <c r="T39" t="n">
        <v>93.8884441319723</v>
      </c>
      <c r="U39" t="n">
        <v>91.9934267206715</v>
      </c>
      <c r="V39" t="n">
        <v>90.955349363802</v>
      </c>
      <c r="W39" t="n">
        <v>95.4951426116465</v>
      </c>
      <c r="X39" t="n">
        <v>98.0236886504691</v>
      </c>
      <c r="Y39" t="n">
        <v>99.6056592339488</v>
      </c>
      <c r="Z39" t="n">
        <v>104.036596915525</v>
      </c>
      <c r="AA39" t="n">
        <v>102.618747992014</v>
      </c>
      <c r="AB39" t="n">
        <v>100.958977051969</v>
      </c>
      <c r="AC39" t="n">
        <v>101.697280217794</v>
      </c>
      <c r="AD39" t="n">
        <v>102.263958849198</v>
      </c>
      <c r="AE39" t="n">
        <v>100</v>
      </c>
      <c r="AF39" t="n">
        <v>101.771821987788</v>
      </c>
    </row>
    <row r="40">
      <c r="A40" t="s">
        <v>80</v>
      </c>
      <c r="B40" t="s">
        <v>350</v>
      </c>
      <c r="C40" t="s">
        <v>211</v>
      </c>
      <c r="D40" t="s">
        <v>351</v>
      </c>
      <c r="E40" t="s">
        <v>212</v>
      </c>
      <c r="F40" t="n">
        <v>874.87913226961</v>
      </c>
      <c r="G40" t="n">
        <v>857.260267787655</v>
      </c>
      <c r="H40" t="n">
        <v>783.532800329507</v>
      </c>
      <c r="I40" t="n">
        <v>811.179125100183</v>
      </c>
      <c r="J40" t="n">
        <v>805.480859593042</v>
      </c>
      <c r="K40" t="n">
        <v>766.832190603171</v>
      </c>
      <c r="L40" t="n">
        <v>789.343636686716</v>
      </c>
      <c r="M40" t="n">
        <v>820.519270238212</v>
      </c>
      <c r="N40" t="n">
        <v>826.200152602251</v>
      </c>
      <c r="O40" t="n">
        <v>822.837762159817</v>
      </c>
      <c r="P40" t="n">
        <v>824.953937294989</v>
      </c>
      <c r="Q40" t="n">
        <v>798.430691446785</v>
      </c>
      <c r="R40" t="n">
        <v>772.969591732871</v>
      </c>
      <c r="S40" t="n">
        <v>763.637047472047</v>
      </c>
      <c r="T40" t="n">
        <v>838.082513156011</v>
      </c>
      <c r="U40" t="n">
        <v>66.8215063654821</v>
      </c>
      <c r="V40" t="n">
        <v>56.3428817984562</v>
      </c>
      <c r="W40" t="n">
        <v>67.7665423872478</v>
      </c>
      <c r="X40" t="n">
        <v>74.5982013933844</v>
      </c>
      <c r="Y40" t="n">
        <v>80.3674371132952</v>
      </c>
      <c r="Z40" t="n">
        <v>87.6457501583702</v>
      </c>
      <c r="AA40" t="n">
        <v>93.3274472518642</v>
      </c>
      <c r="AB40" t="n">
        <v>97.0975669886953</v>
      </c>
      <c r="AC40" t="n">
        <v>95.0456731317274</v>
      </c>
      <c r="AD40" t="n">
        <v>100.602200613444</v>
      </c>
      <c r="AE40" t="n">
        <v>100</v>
      </c>
      <c r="AF40" t="n">
        <v>105.486529843541</v>
      </c>
    </row>
    <row r="41">
      <c r="A41" t="s">
        <v>80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211</v>
      </c>
      <c r="D42" t="s">
        <v>355</v>
      </c>
      <c r="E42" t="s">
        <v>212</v>
      </c>
      <c r="F42" t="n">
        <v>91.1397058791599</v>
      </c>
      <c r="G42" t="n">
        <v>84.0198048199782</v>
      </c>
      <c r="H42" t="n">
        <v>86.4116459504105</v>
      </c>
      <c r="I42" t="n">
        <v>85.3993284650589</v>
      </c>
      <c r="J42" t="n">
        <v>86.4864634628204</v>
      </c>
      <c r="K42" t="n">
        <v>82.9546652785449</v>
      </c>
      <c r="L42" t="n">
        <v>83.526359473287</v>
      </c>
      <c r="M42" t="n">
        <v>84.799086840162</v>
      </c>
      <c r="N42" t="n">
        <v>84.3404820168747</v>
      </c>
      <c r="O42" t="n">
        <v>83.7751464877639</v>
      </c>
      <c r="P42" t="n">
        <v>83.0588348270034</v>
      </c>
      <c r="Q42" t="n">
        <v>82.262278793811</v>
      </c>
      <c r="R42" t="n">
        <v>83.1295495050387</v>
      </c>
      <c r="S42" t="n">
        <v>81.5573359173552</v>
      </c>
      <c r="T42" t="n">
        <v>84.0682115045636</v>
      </c>
      <c r="U42" t="n">
        <v>82.4047831785933</v>
      </c>
      <c r="V42" t="n">
        <v>83.0353572984952</v>
      </c>
      <c r="W42" t="n">
        <v>86.7801889705529</v>
      </c>
      <c r="X42" t="n">
        <v>88.9970387521401</v>
      </c>
      <c r="Y42" t="n">
        <v>91.7450223485833</v>
      </c>
      <c r="Z42" t="n">
        <v>94.8883310648469</v>
      </c>
      <c r="AA42" t="n">
        <v>96.1015867274015</v>
      </c>
      <c r="AB42" t="n">
        <v>97.6358058303755</v>
      </c>
      <c r="AC42" t="n">
        <v>97.9102050917063</v>
      </c>
      <c r="AD42" t="n">
        <v>100.985690028333</v>
      </c>
      <c r="AE42" t="n">
        <v>100</v>
      </c>
      <c r="AF42" t="n">
        <v>106.460871302254</v>
      </c>
    </row>
    <row r="43">
      <c r="A43" t="s">
        <v>80</v>
      </c>
      <c r="B43" t="s">
        <v>356</v>
      </c>
      <c r="C43" t="s">
        <v>211</v>
      </c>
      <c r="D43" t="s">
        <v>357</v>
      </c>
      <c r="E43" t="s">
        <v>212</v>
      </c>
      <c r="F43" t="n">
        <v>79.0589355850677</v>
      </c>
      <c r="G43" t="n">
        <v>72.87756530665</v>
      </c>
      <c r="H43" t="n">
        <v>75.0783604173627</v>
      </c>
      <c r="I43" t="n">
        <v>74.6344438359199</v>
      </c>
      <c r="J43" t="n">
        <v>75.5418856600215</v>
      </c>
      <c r="K43" t="n">
        <v>72.6588090281115</v>
      </c>
      <c r="L43" t="n">
        <v>73.2037529728798</v>
      </c>
      <c r="M43" t="n">
        <v>74.4400804371138</v>
      </c>
      <c r="N43" t="n">
        <v>74.7537211768686</v>
      </c>
      <c r="O43" t="n">
        <v>74.5030863781382</v>
      </c>
      <c r="P43" t="n">
        <v>75.3137088630662</v>
      </c>
      <c r="Q43" t="n">
        <v>75.6902324141297</v>
      </c>
      <c r="R43" t="n">
        <v>77.4418949972586</v>
      </c>
      <c r="S43" t="n">
        <v>78.5266906653617</v>
      </c>
      <c r="T43" t="n">
        <v>81.4241276634917</v>
      </c>
      <c r="U43" t="n">
        <v>77.9044758376433</v>
      </c>
      <c r="V43" t="n">
        <v>79.1942161492814</v>
      </c>
      <c r="W43" t="n">
        <v>83.5023442011757</v>
      </c>
      <c r="X43" t="n">
        <v>87.2601332392429</v>
      </c>
      <c r="Y43" t="n">
        <v>91.9275076603754</v>
      </c>
      <c r="Z43" t="n">
        <v>95.7339383041294</v>
      </c>
      <c r="AA43" t="n">
        <v>97.7462808637178</v>
      </c>
      <c r="AB43" t="n">
        <v>98.2996394807278</v>
      </c>
      <c r="AC43" t="n">
        <v>98.949740356079</v>
      </c>
      <c r="AD43" t="n">
        <v>102.684782184841</v>
      </c>
      <c r="AE43" t="n">
        <v>100</v>
      </c>
      <c r="AF43" t="n">
        <v>106.338143326149</v>
      </c>
    </row>
    <row r="44">
      <c r="A44" t="s">
        <v>80</v>
      </c>
      <c r="B44" t="s">
        <v>358</v>
      </c>
      <c r="C44" t="s">
        <v>211</v>
      </c>
      <c r="D44" t="s">
        <v>359</v>
      </c>
      <c r="E44" t="s">
        <v>212</v>
      </c>
      <c r="F44" t="n">
        <v>75.0023626143938</v>
      </c>
      <c r="G44" t="n">
        <v>72.9963557301771</v>
      </c>
      <c r="H44" t="n">
        <v>74.4797144171641</v>
      </c>
      <c r="I44" t="n">
        <v>75.4119534133702</v>
      </c>
      <c r="J44" t="n">
        <v>76.6399118140587</v>
      </c>
      <c r="K44" t="n">
        <v>75.738642953197</v>
      </c>
      <c r="L44" t="n">
        <v>77.5024263084057</v>
      </c>
      <c r="M44" t="n">
        <v>79.7497685872937</v>
      </c>
      <c r="N44" t="n">
        <v>79.9276224957452</v>
      </c>
      <c r="O44" t="n">
        <v>80.5323675985499</v>
      </c>
      <c r="P44" t="n">
        <v>81.5687711040431</v>
      </c>
      <c r="Q44" t="n">
        <v>81.6918764297145</v>
      </c>
      <c r="R44" t="n">
        <v>83.164272818546</v>
      </c>
      <c r="S44" t="n">
        <v>86.7593282689329</v>
      </c>
      <c r="T44" t="n">
        <v>90.7747134011109</v>
      </c>
      <c r="U44" t="n">
        <v>87.3918274014462</v>
      </c>
      <c r="V44" t="n">
        <v>88.1490522587371</v>
      </c>
      <c r="W44" t="n">
        <v>91.9219894294749</v>
      </c>
      <c r="X44" t="n">
        <v>93.6373408890688</v>
      </c>
      <c r="Y44" t="n">
        <v>95.7881404525134</v>
      </c>
      <c r="Z44" t="n">
        <v>98.4673938557353</v>
      </c>
      <c r="AA44" t="n">
        <v>99.2683965985196</v>
      </c>
      <c r="AB44" t="n">
        <v>98.4150726485182</v>
      </c>
      <c r="AC44" t="n">
        <v>98.0634960643465</v>
      </c>
      <c r="AD44" t="n">
        <v>100.665855115987</v>
      </c>
      <c r="AE44" t="n">
        <v>100</v>
      </c>
      <c r="AF44" t="n">
        <v>106.287104123964</v>
      </c>
    </row>
    <row r="45">
      <c r="A45" t="s">
        <v>80</v>
      </c>
      <c r="B45" t="s">
        <v>360</v>
      </c>
      <c r="C45" t="s">
        <v>211</v>
      </c>
      <c r="D45" t="s">
        <v>361</v>
      </c>
      <c r="E45" t="s">
        <v>212</v>
      </c>
      <c r="F45" t="n">
        <v>77.0802356036488</v>
      </c>
      <c r="G45" t="n">
        <v>75.2788787363853</v>
      </c>
      <c r="H45" t="n">
        <v>76.5905027425825</v>
      </c>
      <c r="I45" t="n">
        <v>77.4189137018315</v>
      </c>
      <c r="J45" t="n">
        <v>78.7073341211088</v>
      </c>
      <c r="K45" t="n">
        <v>77.7615808655526</v>
      </c>
      <c r="L45" t="n">
        <v>79.578855914217</v>
      </c>
      <c r="M45" t="n">
        <v>81.7529395753245</v>
      </c>
      <c r="N45" t="n">
        <v>81.9353031765949</v>
      </c>
      <c r="O45" t="n">
        <v>82.4259422887542</v>
      </c>
      <c r="P45" t="n">
        <v>83.3052588313755</v>
      </c>
      <c r="Q45" t="n">
        <v>83.2315025125857</v>
      </c>
      <c r="R45" t="n">
        <v>84.9175789197003</v>
      </c>
      <c r="S45" t="n">
        <v>88.4110838776733</v>
      </c>
      <c r="T45" t="n">
        <v>92.0706902659252</v>
      </c>
      <c r="U45" t="n">
        <v>88.3223729998965</v>
      </c>
      <c r="V45" t="n">
        <v>88.8003943542916</v>
      </c>
      <c r="W45" t="n">
        <v>92.3263476814536</v>
      </c>
      <c r="X45" t="n">
        <v>94.0373234613395</v>
      </c>
      <c r="Y45" t="n">
        <v>96.2110848520527</v>
      </c>
      <c r="Z45" t="n">
        <v>98.9031010536315</v>
      </c>
      <c r="AA45" t="n">
        <v>99.5432492539527</v>
      </c>
      <c r="AB45" t="n">
        <v>98.5428748931079</v>
      </c>
      <c r="AC45" t="n">
        <v>98.7410295585752</v>
      </c>
      <c r="AD45" t="n">
        <v>101.088737236581</v>
      </c>
      <c r="AE45" t="n">
        <v>100</v>
      </c>
      <c r="AF45" t="n">
        <v>105.685820384936</v>
      </c>
    </row>
    <row r="46">
      <c r="A46" t="s">
        <v>80</v>
      </c>
      <c r="B46" t="s">
        <v>362</v>
      </c>
      <c r="C46" t="s">
        <v>211</v>
      </c>
      <c r="D46" t="s">
        <v>363</v>
      </c>
      <c r="E46" t="s">
        <v>212</v>
      </c>
      <c r="F46" t="n">
        <v>61.2819009177616</v>
      </c>
      <c r="G46" t="n">
        <v>56.4842825705606</v>
      </c>
      <c r="H46" t="n">
        <v>58.3661304174774</v>
      </c>
      <c r="I46" t="n">
        <v>58.6502921236413</v>
      </c>
      <c r="J46" t="n">
        <v>59.3073897905387</v>
      </c>
      <c r="K46" t="n">
        <v>57.2981888712566</v>
      </c>
      <c r="L46" t="n">
        <v>57.7604064260429</v>
      </c>
      <c r="M46" t="n">
        <v>58.8355469953199</v>
      </c>
      <c r="N46" t="n">
        <v>59.6529253255015</v>
      </c>
      <c r="O46" t="n">
        <v>59.564272259011</v>
      </c>
      <c r="P46" t="n">
        <v>60.8064874768195</v>
      </c>
      <c r="Q46" t="n">
        <v>61.5667605742034</v>
      </c>
      <c r="R46" t="n">
        <v>63.6048491660572</v>
      </c>
      <c r="S46" t="n">
        <v>66.0627583254715</v>
      </c>
      <c r="T46" t="n">
        <v>68.8909256560323</v>
      </c>
      <c r="U46" t="n">
        <v>63.9825900366173</v>
      </c>
      <c r="V46" t="n">
        <v>65.883812287623</v>
      </c>
      <c r="W46" t="n">
        <v>70.0735779047011</v>
      </c>
      <c r="X46" t="n">
        <v>75.1170907940331</v>
      </c>
      <c r="Y46" t="n">
        <v>81.7302511907864</v>
      </c>
      <c r="Z46" t="n">
        <v>86.1449115732849</v>
      </c>
      <c r="AA46" t="n">
        <v>89.0842490813393</v>
      </c>
      <c r="AB46" t="n">
        <v>87.964167384975</v>
      </c>
      <c r="AC46" t="n">
        <v>88.8899279350164</v>
      </c>
      <c r="AD46" t="n">
        <v>93.0312406381067</v>
      </c>
      <c r="AE46" t="n">
        <v>100</v>
      </c>
      <c r="AF46" t="n">
        <v>106.170962867046</v>
      </c>
    </row>
    <row r="47">
      <c r="A47" t="s">
        <v>80</v>
      </c>
      <c r="B47" t="s">
        <v>364</v>
      </c>
      <c r="C47" t="s">
        <v>211</v>
      </c>
      <c r="D47" t="s">
        <v>365</v>
      </c>
      <c r="E47" t="s">
        <v>212</v>
      </c>
      <c r="F47" t="n">
        <v>58.4491077116775</v>
      </c>
      <c r="G47" t="n">
        <v>57.7552430245966</v>
      </c>
      <c r="H47" t="n">
        <v>65.9609471472729</v>
      </c>
      <c r="I47" t="n">
        <v>65.7059499549087</v>
      </c>
      <c r="J47" t="n">
        <v>70.1868666809231</v>
      </c>
      <c r="K47" t="n">
        <v>82.2280266084177</v>
      </c>
      <c r="L47" t="n">
        <v>88.2662078559424</v>
      </c>
      <c r="M47" t="n">
        <v>86.2958540772329</v>
      </c>
      <c r="N47" t="n">
        <v>76.7799939800669</v>
      </c>
      <c r="O47" t="n">
        <v>79.0505740139204</v>
      </c>
      <c r="P47" t="n">
        <v>83.8077178905446</v>
      </c>
      <c r="Q47" t="n">
        <v>86.1734971869571</v>
      </c>
      <c r="R47" t="n">
        <v>87.0192151635965</v>
      </c>
      <c r="S47" t="n">
        <v>89.8109182500084</v>
      </c>
      <c r="T47" t="n">
        <v>90.1074921771049</v>
      </c>
      <c r="U47" t="n">
        <v>88.0954037778628</v>
      </c>
      <c r="V47" t="n">
        <v>87.8181901150739</v>
      </c>
      <c r="W47" t="n">
        <v>90.6518058361331</v>
      </c>
      <c r="X47" t="n">
        <v>91.3728555752841</v>
      </c>
      <c r="Y47" t="n">
        <v>93.8920194490223</v>
      </c>
      <c r="Z47" t="n">
        <v>97.5613660169417</v>
      </c>
      <c r="AA47" t="n">
        <v>97.5764827238106</v>
      </c>
      <c r="AB47" t="n">
        <v>96.6466702803582</v>
      </c>
      <c r="AC47" t="n">
        <v>95.9606911648652</v>
      </c>
      <c r="AD47" t="n">
        <v>98.8046841353476</v>
      </c>
      <c r="AE47" t="n">
        <v>100</v>
      </c>
      <c r="AF47" t="n">
        <v>105.736787293564</v>
      </c>
    </row>
    <row r="48">
      <c r="A48" t="s">
        <v>80</v>
      </c>
      <c r="B48" t="s">
        <v>366</v>
      </c>
      <c r="C48" t="s">
        <v>211</v>
      </c>
      <c r="D48" t="s">
        <v>367</v>
      </c>
      <c r="E48" t="s">
        <v>212</v>
      </c>
      <c r="F48" t="n">
        <v>70.8082113402165</v>
      </c>
      <c r="G48" t="n">
        <v>68.2157968080942</v>
      </c>
      <c r="H48" t="n">
        <v>74.1399533544523</v>
      </c>
      <c r="I48" t="n">
        <v>74.0654043872982</v>
      </c>
      <c r="J48" t="n">
        <v>77.3862375386705</v>
      </c>
      <c r="K48" t="n">
        <v>82.8338384071388</v>
      </c>
      <c r="L48" t="n">
        <v>87.1711833203262</v>
      </c>
      <c r="M48" t="n">
        <v>87.7782593838478</v>
      </c>
      <c r="N48" t="n">
        <v>81.1706921386764</v>
      </c>
      <c r="O48" t="n">
        <v>82.2262319292028</v>
      </c>
      <c r="P48" t="n">
        <v>84.5500973543982</v>
      </c>
      <c r="Q48" t="n">
        <v>85.7581551546347</v>
      </c>
      <c r="R48" t="n">
        <v>87.7804338337452</v>
      </c>
      <c r="S48" t="n">
        <v>86.7017051414097</v>
      </c>
      <c r="T48" t="n">
        <v>90.7221148086349</v>
      </c>
      <c r="U48" t="n">
        <v>89.3146249858834</v>
      </c>
      <c r="V48" t="n">
        <v>90.6129074213964</v>
      </c>
      <c r="W48" t="n">
        <v>94.7106257907673</v>
      </c>
      <c r="X48" t="n">
        <v>94.906761477854</v>
      </c>
      <c r="Y48" t="n">
        <v>96.0916027550056</v>
      </c>
      <c r="Z48" t="n">
        <v>98.716358686243</v>
      </c>
      <c r="AA48" t="n">
        <v>98.9774810441936</v>
      </c>
      <c r="AB48" t="n">
        <v>99.0081169615762</v>
      </c>
      <c r="AC48" t="n">
        <v>98.2313158774962</v>
      </c>
      <c r="AD48" t="n">
        <v>100.161277154254</v>
      </c>
      <c r="AE48" t="n">
        <v>100</v>
      </c>
      <c r="AF48" t="n">
        <v>104.512981658585</v>
      </c>
    </row>
    <row r="49">
      <c r="A49" t="s">
        <v>80</v>
      </c>
      <c r="B49" t="s">
        <v>368</v>
      </c>
      <c r="C49" t="s">
        <v>211</v>
      </c>
      <c r="D49" t="s">
        <v>369</v>
      </c>
      <c r="E49" t="s">
        <v>212</v>
      </c>
      <c r="F49" t="n">
        <v>79.0499976052723</v>
      </c>
      <c r="G49" t="n">
        <v>75.9076157160229</v>
      </c>
      <c r="H49" t="n">
        <v>78.8825788056184</v>
      </c>
      <c r="I49" t="n">
        <v>78.6785189478827</v>
      </c>
      <c r="J49" t="n">
        <v>83.1910594914488</v>
      </c>
      <c r="K49" t="n">
        <v>77.8635525061069</v>
      </c>
      <c r="L49" t="n">
        <v>80.4180438991245</v>
      </c>
      <c r="M49" t="n">
        <v>83.5807772145138</v>
      </c>
      <c r="N49" t="n">
        <v>84.3540951722134</v>
      </c>
      <c r="O49" t="n">
        <v>87.6143589877193</v>
      </c>
      <c r="P49" t="n">
        <v>83.6753160391025</v>
      </c>
      <c r="Q49" t="n">
        <v>75.9745372054647</v>
      </c>
      <c r="R49" t="n">
        <v>88.5387292652383</v>
      </c>
      <c r="S49" t="n">
        <v>87.9595912385597</v>
      </c>
      <c r="T49" t="n">
        <v>93.1222663041665</v>
      </c>
      <c r="U49" t="n">
        <v>90.6806302850029</v>
      </c>
      <c r="V49" t="n">
        <v>91.9733090239449</v>
      </c>
      <c r="W49" t="n">
        <v>97.759948118046</v>
      </c>
      <c r="X49" t="n">
        <v>96.468493672829</v>
      </c>
      <c r="Y49" t="n">
        <v>97.01436009473</v>
      </c>
      <c r="Z49" t="n">
        <v>100.91970969599</v>
      </c>
      <c r="AA49" t="n">
        <v>100.560379972116</v>
      </c>
      <c r="AB49" t="n">
        <v>101.144265139017</v>
      </c>
      <c r="AC49" t="n">
        <v>99.5332412445796</v>
      </c>
      <c r="AD49" t="n">
        <v>102.388490193813</v>
      </c>
      <c r="AE49" t="n">
        <v>100</v>
      </c>
      <c r="AF49" t="n">
        <v>100.420997185798</v>
      </c>
    </row>
    <row r="50">
      <c r="A50" t="s">
        <v>80</v>
      </c>
      <c r="B50" t="s">
        <v>370</v>
      </c>
      <c r="C50" t="s">
        <v>211</v>
      </c>
      <c r="D50" t="s">
        <v>371</v>
      </c>
      <c r="E50" t="s">
        <v>212</v>
      </c>
      <c r="F50" t="n">
        <v>85.5717400878035</v>
      </c>
      <c r="G50" t="n">
        <v>80.7125209275615</v>
      </c>
      <c r="H50" t="n">
        <v>83.1841677794265</v>
      </c>
      <c r="I50" t="n">
        <v>83.5154871687191</v>
      </c>
      <c r="J50" t="n">
        <v>83.8555246187587</v>
      </c>
      <c r="K50" t="n">
        <v>81.5256722871548</v>
      </c>
      <c r="L50" t="n">
        <v>83.3625372666013</v>
      </c>
      <c r="M50" t="n">
        <v>86.9406468648192</v>
      </c>
      <c r="N50" t="n">
        <v>84.7952053516344</v>
      </c>
      <c r="O50" t="n">
        <v>83.5805082696259</v>
      </c>
      <c r="P50" t="n">
        <v>84.2673187666364</v>
      </c>
      <c r="Q50" t="n">
        <v>85.0141586682287</v>
      </c>
      <c r="R50" t="n">
        <v>87.2779612506929</v>
      </c>
      <c r="S50" t="n">
        <v>82.70247536681</v>
      </c>
      <c r="T50" t="n">
        <v>89.9270013736347</v>
      </c>
      <c r="U50" t="n">
        <v>89.5399934800604</v>
      </c>
      <c r="V50" t="n">
        <v>92.2643048746806</v>
      </c>
      <c r="W50" t="n">
        <v>96.9769731989379</v>
      </c>
      <c r="X50" t="n">
        <v>97.1091684298312</v>
      </c>
      <c r="Y50" t="n">
        <v>97.5764655924723</v>
      </c>
      <c r="Z50" t="n">
        <v>99.0443305776352</v>
      </c>
      <c r="AA50" t="n">
        <v>99.721819187513</v>
      </c>
      <c r="AB50" t="n">
        <v>100.372718338787</v>
      </c>
      <c r="AC50" t="n">
        <v>99.7198699406733</v>
      </c>
      <c r="AD50" t="n">
        <v>100.719899476255</v>
      </c>
      <c r="AE50" t="n">
        <v>100</v>
      </c>
      <c r="AF50" t="n">
        <v>104.208167968504</v>
      </c>
    </row>
    <row r="51">
      <c r="A51" t="s">
        <v>80</v>
      </c>
      <c r="B51" t="s">
        <v>372</v>
      </c>
      <c r="C51" t="s">
        <v>211</v>
      </c>
      <c r="D51" t="s">
        <v>373</v>
      </c>
      <c r="E51" t="s">
        <v>212</v>
      </c>
      <c r="F51" t="n">
        <v>87.1519248700709</v>
      </c>
      <c r="G51" t="n">
        <v>82.0716020517054</v>
      </c>
      <c r="H51" t="n">
        <v>84.7363748290243</v>
      </c>
      <c r="I51" t="n">
        <v>85.133894560834</v>
      </c>
      <c r="J51" t="n">
        <v>85.4878348865073</v>
      </c>
      <c r="K51" t="n">
        <v>83.1661981799138</v>
      </c>
      <c r="L51" t="n">
        <v>85.0686328133162</v>
      </c>
      <c r="M51" t="n">
        <v>89.1069368896348</v>
      </c>
      <c r="N51" t="n">
        <v>86.5664480526428</v>
      </c>
      <c r="O51" t="n">
        <v>85.1980189661272</v>
      </c>
      <c r="P51" t="n">
        <v>86.0786569249242</v>
      </c>
      <c r="Q51" t="n">
        <v>87.4581389818639</v>
      </c>
      <c r="R51" t="n">
        <v>89.429587322355</v>
      </c>
      <c r="S51" t="n">
        <v>83.9813941767476</v>
      </c>
      <c r="T51" t="n">
        <v>92.3203268458186</v>
      </c>
      <c r="U51" t="n">
        <v>91.2417440706883</v>
      </c>
      <c r="V51" t="n">
        <v>93.7654898119763</v>
      </c>
      <c r="W51" t="n">
        <v>98.5445977352861</v>
      </c>
      <c r="X51" t="n">
        <v>98.8462746757041</v>
      </c>
      <c r="Y51" t="n">
        <v>99.0356392971855</v>
      </c>
      <c r="Z51" t="n">
        <v>100.007987545482</v>
      </c>
      <c r="AA51" t="n">
        <v>99.7699237443363</v>
      </c>
      <c r="AB51" t="n">
        <v>100.604828609545</v>
      </c>
      <c r="AC51" t="n">
        <v>100.049253376624</v>
      </c>
      <c r="AD51" t="n">
        <v>100.920190392009</v>
      </c>
      <c r="AE51" t="n">
        <v>100</v>
      </c>
      <c r="AF51" t="n">
        <v>104.054579688182</v>
      </c>
    </row>
    <row r="52">
      <c r="A52" t="s">
        <v>80</v>
      </c>
      <c r="B52" t="s">
        <v>374</v>
      </c>
      <c r="C52" t="s">
        <v>211</v>
      </c>
      <c r="D52" t="s">
        <v>375</v>
      </c>
      <c r="E52" t="s">
        <v>212</v>
      </c>
      <c r="F52" t="n">
        <v>79.9186267425664</v>
      </c>
      <c r="G52" t="n">
        <v>75.7103381410375</v>
      </c>
      <c r="H52" t="n">
        <v>77.5568539993649</v>
      </c>
      <c r="I52" t="n">
        <v>77.5689302067231</v>
      </c>
      <c r="J52" t="n">
        <v>77.8391194134861</v>
      </c>
      <c r="K52" t="n">
        <v>75.3759920749341</v>
      </c>
      <c r="L52" t="n">
        <v>76.9426599850105</v>
      </c>
      <c r="M52" t="n">
        <v>77.8743274408195</v>
      </c>
      <c r="N52" t="n">
        <v>77.5439915469365</v>
      </c>
      <c r="O52" t="n">
        <v>76.9957250002099</v>
      </c>
      <c r="P52" t="n">
        <v>76.5272166979978</v>
      </c>
      <c r="Q52" t="n">
        <v>73.3746481623553</v>
      </c>
      <c r="R52" t="n">
        <v>77.7089568588011</v>
      </c>
      <c r="S52" t="n">
        <v>76.2422978903051</v>
      </c>
      <c r="T52" t="n">
        <v>79.4664040677105</v>
      </c>
      <c r="U52" t="n">
        <v>81.4631039719422</v>
      </c>
      <c r="V52" t="n">
        <v>84.6302689159443</v>
      </c>
      <c r="W52" t="n">
        <v>89.0061801650289</v>
      </c>
      <c r="X52" t="n">
        <v>88.0562512874607</v>
      </c>
      <c r="Y52" t="n">
        <v>89.7860088867383</v>
      </c>
      <c r="Z52" t="n">
        <v>94.2708535541372</v>
      </c>
      <c r="AA52" t="n">
        <v>99.3437968791169</v>
      </c>
      <c r="AB52" t="n">
        <v>99.0809819125829</v>
      </c>
      <c r="AC52" t="n">
        <v>97.7532207968062</v>
      </c>
      <c r="AD52" t="n">
        <v>99.5588140716445</v>
      </c>
      <c r="AE52" t="n">
        <v>100</v>
      </c>
      <c r="AF52" t="n">
        <v>105.190407452712</v>
      </c>
    </row>
    <row r="53">
      <c r="A53" t="s">
        <v>80</v>
      </c>
      <c r="B53" t="s">
        <v>376</v>
      </c>
      <c r="C53" t="s">
        <v>211</v>
      </c>
      <c r="D53" t="s">
        <v>377</v>
      </c>
      <c r="E53" t="s">
        <v>212</v>
      </c>
      <c r="F53" t="n">
        <v>56.367991429971</v>
      </c>
      <c r="G53" t="n">
        <v>56.0915467060081</v>
      </c>
      <c r="H53" t="n">
        <v>58.052339886782</v>
      </c>
      <c r="I53" t="n">
        <v>57.7903353699592</v>
      </c>
      <c r="J53" t="n">
        <v>58.9323115592903</v>
      </c>
      <c r="K53" t="n">
        <v>56.0016964109025</v>
      </c>
      <c r="L53" t="n">
        <v>57.6216821066473</v>
      </c>
      <c r="M53" t="n">
        <v>59.2022935260995</v>
      </c>
      <c r="N53" t="n">
        <v>58.8906789938997</v>
      </c>
      <c r="O53" t="n">
        <v>59.6385189532676</v>
      </c>
      <c r="P53" t="n">
        <v>58.5344369075095</v>
      </c>
      <c r="Q53" t="n">
        <v>58.504818668446</v>
      </c>
      <c r="R53" t="n">
        <v>58.7528537463752</v>
      </c>
      <c r="S53" t="n">
        <v>58.440070004596</v>
      </c>
      <c r="T53" t="n">
        <v>64.290284343972</v>
      </c>
      <c r="U53" t="n">
        <v>65.1281400478433</v>
      </c>
      <c r="V53" t="n">
        <v>69.8767083653633</v>
      </c>
      <c r="W53" t="n">
        <v>74.7465643523687</v>
      </c>
      <c r="X53" t="n">
        <v>75.3008546151348</v>
      </c>
      <c r="Y53" t="n">
        <v>77.1918376328862</v>
      </c>
      <c r="Z53" t="n">
        <v>82.7083779992205</v>
      </c>
      <c r="AA53" t="n">
        <v>85.0452526332379</v>
      </c>
      <c r="AB53" t="n">
        <v>89.4046786069159</v>
      </c>
      <c r="AC53" t="n">
        <v>92.4960503321493</v>
      </c>
      <c r="AD53" t="n">
        <v>100.401121556985</v>
      </c>
      <c r="AE53" t="n">
        <v>100</v>
      </c>
      <c r="AF53" t="n">
        <v>111.013983285881</v>
      </c>
    </row>
    <row r="54">
      <c r="A54" t="s">
        <v>80</v>
      </c>
      <c r="B54" t="s">
        <v>378</v>
      </c>
      <c r="C54" t="s">
        <v>211</v>
      </c>
      <c r="D54" t="s">
        <v>379</v>
      </c>
      <c r="E54" t="s">
        <v>212</v>
      </c>
      <c r="F54" t="n">
        <v>68.3677813784798</v>
      </c>
      <c r="G54" t="n">
        <v>67.7750040686015</v>
      </c>
      <c r="H54" t="n">
        <v>70.1690604318737</v>
      </c>
      <c r="I54" t="n">
        <v>70.0855673647997</v>
      </c>
      <c r="J54" t="n">
        <v>72.2950460119955</v>
      </c>
      <c r="K54" t="n">
        <v>66.4672388784843</v>
      </c>
      <c r="L54" t="n">
        <v>68.8101389075543</v>
      </c>
      <c r="M54" t="n">
        <v>70.8640308521595</v>
      </c>
      <c r="N54" t="n">
        <v>70.53526409475</v>
      </c>
      <c r="O54" t="n">
        <v>70.8104886320418</v>
      </c>
      <c r="P54" t="n">
        <v>70.111166515435</v>
      </c>
      <c r="Q54" t="n">
        <v>68.5819861624715</v>
      </c>
      <c r="R54" t="n">
        <v>68.1521747476564</v>
      </c>
      <c r="S54" t="n">
        <v>68.2560564535315</v>
      </c>
      <c r="T54" t="n">
        <v>74.478994897029</v>
      </c>
      <c r="U54" t="n">
        <v>69.5448421467667</v>
      </c>
      <c r="V54" t="n">
        <v>72.5557284353112</v>
      </c>
      <c r="W54" t="n">
        <v>78.9040743622882</v>
      </c>
      <c r="X54" t="n">
        <v>80.6533428403891</v>
      </c>
      <c r="Y54" t="n">
        <v>82.9440670421633</v>
      </c>
      <c r="Z54" t="n">
        <v>88.4071661482182</v>
      </c>
      <c r="AA54" t="n">
        <v>90.4483915633464</v>
      </c>
      <c r="AB54" t="n">
        <v>93.2503167218491</v>
      </c>
      <c r="AC54" t="n">
        <v>93.3489684763891</v>
      </c>
      <c r="AD54" t="n">
        <v>99.2791492273586</v>
      </c>
      <c r="AE54" t="n">
        <v>100</v>
      </c>
      <c r="AF54" t="n">
        <v>108.826172835691</v>
      </c>
    </row>
    <row r="55">
      <c r="A55" t="s">
        <v>80</v>
      </c>
      <c r="B55" t="s">
        <v>380</v>
      </c>
      <c r="C55" t="s">
        <v>211</v>
      </c>
      <c r="D55" t="s">
        <v>381</v>
      </c>
      <c r="E55" t="s">
        <v>212</v>
      </c>
      <c r="F55" t="n">
        <v>86.0890068523814</v>
      </c>
      <c r="G55" t="n">
        <v>84.8657351399242</v>
      </c>
      <c r="H55" t="n">
        <v>87.9019290139427</v>
      </c>
      <c r="I55" t="n">
        <v>88.2881688238639</v>
      </c>
      <c r="J55" t="n">
        <v>92.5146132750005</v>
      </c>
      <c r="K55" t="n">
        <v>82.093833937234</v>
      </c>
      <c r="L55" t="n">
        <v>85.4393844058742</v>
      </c>
      <c r="M55" t="n">
        <v>88.166203606269</v>
      </c>
      <c r="N55" t="n">
        <v>87.80645977709</v>
      </c>
      <c r="O55" t="n">
        <v>87.3649201874682</v>
      </c>
      <c r="P55" t="n">
        <v>87.2269928175671</v>
      </c>
      <c r="Q55" t="n">
        <v>83.7755316297068</v>
      </c>
      <c r="R55" t="n">
        <v>82.6112786205288</v>
      </c>
      <c r="S55" t="n">
        <v>82.952700341942</v>
      </c>
      <c r="T55" t="n">
        <v>89.1173384759436</v>
      </c>
      <c r="U55" t="n">
        <v>74.6663591763997</v>
      </c>
      <c r="V55" t="n">
        <v>73.8768138922872</v>
      </c>
      <c r="W55" t="n">
        <v>82.4767907147197</v>
      </c>
      <c r="X55" t="n">
        <v>86.0670436987809</v>
      </c>
      <c r="Y55" t="n">
        <v>88.8881830296897</v>
      </c>
      <c r="Z55" t="n">
        <v>94.1478379390453</v>
      </c>
      <c r="AA55" t="n">
        <v>95.8264570943951</v>
      </c>
      <c r="AB55" t="n">
        <v>96.5860236692588</v>
      </c>
      <c r="AC55" t="n">
        <v>93.9633803674022</v>
      </c>
      <c r="AD55" t="n">
        <v>98.1232617129621</v>
      </c>
      <c r="AE55" t="n">
        <v>100</v>
      </c>
      <c r="AF55" t="n">
        <v>107.008231456825</v>
      </c>
    </row>
    <row r="56">
      <c r="A56" t="s">
        <v>80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211</v>
      </c>
      <c r="D57" t="s">
        <v>385</v>
      </c>
      <c r="E57" t="s">
        <v>212</v>
      </c>
      <c r="F57" t="n">
        <v>74.8212097911387</v>
      </c>
      <c r="G57" t="n">
        <v>72.7138090495122</v>
      </c>
      <c r="H57" t="n">
        <v>74.8234173543622</v>
      </c>
      <c r="I57" t="n">
        <v>75.6261636558104</v>
      </c>
      <c r="J57" t="n">
        <v>77.1605938342553</v>
      </c>
      <c r="K57" t="n">
        <v>77.110492842201</v>
      </c>
      <c r="L57" t="n">
        <v>79.2872771992244</v>
      </c>
      <c r="M57" t="n">
        <v>81.3635801623226</v>
      </c>
      <c r="N57" t="n">
        <v>80.6169829980305</v>
      </c>
      <c r="O57" t="n">
        <v>81.2613832021227</v>
      </c>
      <c r="P57" t="n">
        <v>82.4214130247973</v>
      </c>
      <c r="Q57" t="n">
        <v>82.5761421163051</v>
      </c>
      <c r="R57" t="n">
        <v>83.9395148325199</v>
      </c>
      <c r="S57" t="n">
        <v>86.7583326730604</v>
      </c>
      <c r="T57" t="n">
        <v>90.806238311923</v>
      </c>
      <c r="U57" t="n">
        <v>87.2824180273488</v>
      </c>
      <c r="V57" t="n">
        <v>88.0423082651023</v>
      </c>
      <c r="W57" t="n">
        <v>91.9605756198006</v>
      </c>
      <c r="X57" t="n">
        <v>93.5306348619049</v>
      </c>
      <c r="Y57" t="n">
        <v>95.5791862745915</v>
      </c>
      <c r="Z57" t="n">
        <v>98.3560837987634</v>
      </c>
      <c r="AA57" t="n">
        <v>99.1615489981626</v>
      </c>
      <c r="AB57" t="n">
        <v>98.5018269983623</v>
      </c>
      <c r="AC57" t="n">
        <v>98.0350247331504</v>
      </c>
      <c r="AD57" t="n">
        <v>100.566832033428</v>
      </c>
      <c r="AE57" t="n">
        <v>100</v>
      </c>
      <c r="AF57" t="n">
        <v>105.944839760412</v>
      </c>
    </row>
    <row r="58">
      <c r="A58" t="s">
        <v>80</v>
      </c>
      <c r="B58" t="s">
        <v>386</v>
      </c>
      <c r="C58" t="s">
        <v>211</v>
      </c>
      <c r="D58" t="s">
        <v>387</v>
      </c>
      <c r="E58" t="s">
        <v>212</v>
      </c>
      <c r="F58" t="n">
        <v>74.8212097911387</v>
      </c>
      <c r="G58" t="n">
        <v>72.7138090495122</v>
      </c>
      <c r="H58" t="n">
        <v>74.8234173543622</v>
      </c>
      <c r="I58" t="n">
        <v>75.6261636558104</v>
      </c>
      <c r="J58" t="n">
        <v>77.1605938342553</v>
      </c>
      <c r="K58" t="n">
        <v>77.110492842201</v>
      </c>
      <c r="L58" t="n">
        <v>79.2872771992244</v>
      </c>
      <c r="M58" t="n">
        <v>81.3635801623226</v>
      </c>
      <c r="N58" t="n">
        <v>80.6169829980305</v>
      </c>
      <c r="O58" t="n">
        <v>81.2613832021227</v>
      </c>
      <c r="P58" t="n">
        <v>82.4214130247973</v>
      </c>
      <c r="Q58" t="n">
        <v>82.5761421163051</v>
      </c>
      <c r="R58" t="n">
        <v>83.9395148325199</v>
      </c>
      <c r="S58" t="n">
        <v>86.7583326730604</v>
      </c>
      <c r="T58" t="n">
        <v>90.806238311923</v>
      </c>
      <c r="U58" t="n">
        <v>87.2824180273488</v>
      </c>
      <c r="V58" t="n">
        <v>88.0423082651023</v>
      </c>
      <c r="W58" t="n">
        <v>91.9605756198006</v>
      </c>
      <c r="X58" t="n">
        <v>93.5306348619049</v>
      </c>
      <c r="Y58" t="n">
        <v>95.5791862745915</v>
      </c>
      <c r="Z58" t="n">
        <v>98.3560837987634</v>
      </c>
      <c r="AA58" t="n">
        <v>99.1615489981626</v>
      </c>
      <c r="AB58" t="n">
        <v>98.5018269983623</v>
      </c>
      <c r="AC58" t="n">
        <v>98.0350247331504</v>
      </c>
      <c r="AD58" t="n">
        <v>100.566832033428</v>
      </c>
      <c r="AE58" t="n">
        <v>100</v>
      </c>
      <c r="AF58" t="n">
        <v>105.944839760412</v>
      </c>
    </row>
    <row r="59">
      <c r="A59" t="s">
        <v>80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211</v>
      </c>
      <c r="D2" t="s">
        <v>199</v>
      </c>
      <c r="E2" t="s">
        <v>212</v>
      </c>
      <c r="F2" t="n">
        <v>54.0440496685034</v>
      </c>
      <c r="G2" t="n">
        <v>54.5543003341383</v>
      </c>
      <c r="H2" t="n">
        <v>58.2821775236378</v>
      </c>
      <c r="I2" t="n">
        <v>60.9767573928296</v>
      </c>
      <c r="J2" t="n">
        <v>61.7802077986224</v>
      </c>
      <c r="K2" t="n">
        <v>62.9170832932218</v>
      </c>
      <c r="L2" t="n">
        <v>66.400475458383</v>
      </c>
      <c r="M2" t="n">
        <v>65.9109277170678</v>
      </c>
      <c r="N2" t="n">
        <v>67.8882555485799</v>
      </c>
      <c r="O2" t="n">
        <v>70.4888460898118</v>
      </c>
      <c r="P2" t="n">
        <v>76.9640379300498</v>
      </c>
      <c r="Q2" t="n">
        <v>81.7518044032245</v>
      </c>
      <c r="R2" t="n">
        <v>85.4785754286512</v>
      </c>
      <c r="S2" t="n">
        <v>88.984049332528</v>
      </c>
      <c r="T2" t="n">
        <v>79.418035396061</v>
      </c>
      <c r="U2" t="n">
        <v>81.7240998312651</v>
      </c>
      <c r="V2" t="n">
        <v>84.0034794864228</v>
      </c>
      <c r="W2" t="n">
        <v>86.2331848901239</v>
      </c>
      <c r="X2" t="n">
        <v>86.3318216472187</v>
      </c>
      <c r="Y2" t="n">
        <v>86.5037484613099</v>
      </c>
      <c r="Z2" t="n">
        <v>87.1423488805874</v>
      </c>
      <c r="AA2" t="n">
        <v>91.0789642304292</v>
      </c>
      <c r="AB2" t="n">
        <v>95.0109743092854</v>
      </c>
      <c r="AC2" t="n">
        <v>96.150093450649</v>
      </c>
      <c r="AD2" t="n">
        <v>98.7991266375546</v>
      </c>
      <c r="AE2" t="n">
        <v>100</v>
      </c>
      <c r="AF2" t="n">
        <v>102.041832669323</v>
      </c>
    </row>
    <row r="3">
      <c r="A3" t="s">
        <v>82</v>
      </c>
      <c r="B3" t="s">
        <v>276</v>
      </c>
      <c r="C3" t="s">
        <v>211</v>
      </c>
      <c r="D3" t="s">
        <v>277</v>
      </c>
      <c r="E3" t="s">
        <v>212</v>
      </c>
      <c r="F3" t="n">
        <v>51.5320461587585</v>
      </c>
      <c r="G3" t="n">
        <v>53.7216489105635</v>
      </c>
      <c r="H3" t="n">
        <v>55.6763350564496</v>
      </c>
      <c r="I3" t="n">
        <v>56.6455916426349</v>
      </c>
      <c r="J3" t="n">
        <v>58.6612859671605</v>
      </c>
      <c r="K3" t="n">
        <v>61.5215881913933</v>
      </c>
      <c r="L3" t="n">
        <v>63.4436330836946</v>
      </c>
      <c r="M3" t="n">
        <v>64.8019980237737</v>
      </c>
      <c r="N3" t="n">
        <v>66.420830806862</v>
      </c>
      <c r="O3" t="n">
        <v>71.4087254054412</v>
      </c>
      <c r="P3" t="n">
        <v>74.4304119894639</v>
      </c>
      <c r="Q3" t="n">
        <v>77.3642972407163</v>
      </c>
      <c r="R3" t="n">
        <v>81.9181480703616</v>
      </c>
      <c r="S3" t="n">
        <v>89.3632734065465</v>
      </c>
      <c r="T3" t="n">
        <v>83.5275328314893</v>
      </c>
      <c r="U3" t="n">
        <v>86.3760739156182</v>
      </c>
      <c r="V3" t="n">
        <v>90.0265069573546</v>
      </c>
      <c r="W3" t="n">
        <v>90.5473018963664</v>
      </c>
      <c r="X3" t="n">
        <v>90.2850088637678</v>
      </c>
      <c r="Y3" t="n">
        <v>89.9366422700812</v>
      </c>
      <c r="Z3" t="n">
        <v>89.0187750869708</v>
      </c>
      <c r="AA3" t="n">
        <v>91.0550178627588</v>
      </c>
      <c r="AB3" t="n">
        <v>93.2308437783786</v>
      </c>
      <c r="AC3" t="n">
        <v>96.9185461244512</v>
      </c>
      <c r="AD3" t="n">
        <v>98.6655309483248</v>
      </c>
      <c r="AE3" t="n">
        <v>100</v>
      </c>
      <c r="AF3" t="n">
        <v>106.372443487621</v>
      </c>
    </row>
    <row r="4">
      <c r="A4" t="s">
        <v>82</v>
      </c>
      <c r="B4" t="s">
        <v>278</v>
      </c>
      <c r="C4" t="s">
        <v>211</v>
      </c>
      <c r="D4" t="s">
        <v>279</v>
      </c>
      <c r="E4" t="s">
        <v>212</v>
      </c>
      <c r="F4" t="n">
        <v>60.8866383726766</v>
      </c>
      <c r="G4" t="n">
        <v>61.9449490248644</v>
      </c>
      <c r="H4" t="n">
        <v>65.8211375449535</v>
      </c>
      <c r="I4" t="n">
        <v>67.3363089918528</v>
      </c>
      <c r="J4" t="n">
        <v>67.860326960661</v>
      </c>
      <c r="K4" t="n">
        <v>69.0127896737322</v>
      </c>
      <c r="L4" t="n">
        <v>72.1484467384207</v>
      </c>
      <c r="M4" t="n">
        <v>73.4531353053329</v>
      </c>
      <c r="N4" t="n">
        <v>75.1414705515409</v>
      </c>
      <c r="O4" t="n">
        <v>75.0934138423112</v>
      </c>
      <c r="P4" t="n">
        <v>78.9161156686238</v>
      </c>
      <c r="Q4" t="n">
        <v>81.0391217227608</v>
      </c>
      <c r="R4" t="n">
        <v>86.2409849577745</v>
      </c>
      <c r="S4" t="n">
        <v>89.2029774336147</v>
      </c>
      <c r="T4" t="n">
        <v>80.9887889524365</v>
      </c>
      <c r="U4" t="n">
        <v>83.6025097423707</v>
      </c>
      <c r="V4" t="n">
        <v>86.4875989472839</v>
      </c>
      <c r="W4" t="n">
        <v>87.9520130395177</v>
      </c>
      <c r="X4" t="n">
        <v>88.0832545649439</v>
      </c>
      <c r="Y4" t="n">
        <v>88.3338866519134</v>
      </c>
      <c r="Z4" t="n">
        <v>89.4742872464295</v>
      </c>
      <c r="AA4" t="n">
        <v>92.1552248924605</v>
      </c>
      <c r="AB4" t="n">
        <v>94.9073424055946</v>
      </c>
      <c r="AC4" t="n">
        <v>96.4662618804747</v>
      </c>
      <c r="AD4" t="n">
        <v>98.9915966386555</v>
      </c>
      <c r="AE4" t="n">
        <v>100</v>
      </c>
      <c r="AF4" t="n">
        <v>100.985456568386</v>
      </c>
    </row>
    <row r="5">
      <c r="A5" t="s">
        <v>82</v>
      </c>
      <c r="B5" t="s">
        <v>280</v>
      </c>
      <c r="C5" t="s">
        <v>211</v>
      </c>
      <c r="D5" t="s">
        <v>281</v>
      </c>
      <c r="E5" t="s">
        <v>212</v>
      </c>
      <c r="F5" t="n">
        <v>59.9109989445021</v>
      </c>
      <c r="G5" t="n">
        <v>60.8479216039296</v>
      </c>
      <c r="H5" t="n">
        <v>64.681208482671</v>
      </c>
      <c r="I5" t="n">
        <v>66.0892965886841</v>
      </c>
      <c r="J5" t="n">
        <v>66.8236221063362</v>
      </c>
      <c r="K5" t="n">
        <v>67.9979601365496</v>
      </c>
      <c r="L5" t="n">
        <v>71.1463693580047</v>
      </c>
      <c r="M5" t="n">
        <v>72.5160739386044</v>
      </c>
      <c r="N5" t="n">
        <v>74.0495435472685</v>
      </c>
      <c r="O5" t="n">
        <v>73.9878869747895</v>
      </c>
      <c r="P5" t="n">
        <v>78.2791844193273</v>
      </c>
      <c r="Q5" t="n">
        <v>81.0732337169159</v>
      </c>
      <c r="R5" t="n">
        <v>85.8842937035081</v>
      </c>
      <c r="S5" t="n">
        <v>88.8304542543058</v>
      </c>
      <c r="T5" t="n">
        <v>80.9757727524159</v>
      </c>
      <c r="U5" t="n">
        <v>83.4373004356654</v>
      </c>
      <c r="V5" t="n">
        <v>86.2664962550357</v>
      </c>
      <c r="W5" t="n">
        <v>87.4919642392194</v>
      </c>
      <c r="X5" t="n">
        <v>87.5468181352941</v>
      </c>
      <c r="Y5" t="n">
        <v>87.8060515223276</v>
      </c>
      <c r="Z5" t="n">
        <v>88.9102729434281</v>
      </c>
      <c r="AA5" t="n">
        <v>91.9980658750691</v>
      </c>
      <c r="AB5" t="n">
        <v>94.879088674373</v>
      </c>
      <c r="AC5" t="n">
        <v>96.4210023581386</v>
      </c>
      <c r="AD5" t="n">
        <v>98.9553656220323</v>
      </c>
      <c r="AE5" t="n">
        <v>100</v>
      </c>
      <c r="AF5" t="n">
        <v>101.000800640512</v>
      </c>
    </row>
    <row r="6">
      <c r="A6" t="s">
        <v>82</v>
      </c>
      <c r="B6" t="s">
        <v>282</v>
      </c>
      <c r="C6" t="s">
        <v>211</v>
      </c>
      <c r="D6" t="s">
        <v>283</v>
      </c>
      <c r="E6" t="s">
        <v>212</v>
      </c>
      <c r="F6" t="n">
        <v>64.3761199868034</v>
      </c>
      <c r="G6" t="n">
        <v>64.9509067723998</v>
      </c>
      <c r="H6" t="n">
        <v>69.2239927442682</v>
      </c>
      <c r="I6" t="n">
        <v>70.3495861222238</v>
      </c>
      <c r="J6" t="n">
        <v>71.5156013618187</v>
      </c>
      <c r="K6" t="n">
        <v>72.4820284072487</v>
      </c>
      <c r="L6" t="n">
        <v>76.0550861456342</v>
      </c>
      <c r="M6" t="n">
        <v>77.4132126839491</v>
      </c>
      <c r="N6" t="n">
        <v>81.0995561450895</v>
      </c>
      <c r="O6" t="n">
        <v>80.3197527206175</v>
      </c>
      <c r="P6" t="n">
        <v>86.6193411692934</v>
      </c>
      <c r="Q6" t="n">
        <v>87.5408235221582</v>
      </c>
      <c r="R6" t="n">
        <v>93.8467303012967</v>
      </c>
      <c r="S6" t="n">
        <v>97.0387959578034</v>
      </c>
      <c r="T6" t="n">
        <v>83.4984988474123</v>
      </c>
      <c r="U6" t="n">
        <v>83.4984988474122</v>
      </c>
      <c r="V6" t="n">
        <v>86.0287563882429</v>
      </c>
      <c r="W6" t="n">
        <v>89.2150066248445</v>
      </c>
      <c r="X6" t="n">
        <v>89.2150066248445</v>
      </c>
      <c r="Y6" t="n">
        <v>89.2150066248445</v>
      </c>
      <c r="Z6" t="n">
        <v>89.2150066248445</v>
      </c>
      <c r="AA6" t="n">
        <v>92.2138303769401</v>
      </c>
      <c r="AB6" t="n">
        <v>95.6935975609756</v>
      </c>
      <c r="AC6" t="n">
        <v>96.875</v>
      </c>
      <c r="AD6" t="n">
        <v>100</v>
      </c>
      <c r="AE6" t="n">
        <v>100</v>
      </c>
      <c r="AF6" t="n">
        <v>101.612903225806</v>
      </c>
    </row>
    <row r="7">
      <c r="A7" t="s">
        <v>82</v>
      </c>
      <c r="B7" t="s">
        <v>284</v>
      </c>
      <c r="C7" t="s">
        <v>211</v>
      </c>
      <c r="D7" t="s">
        <v>285</v>
      </c>
      <c r="E7" t="s">
        <v>212</v>
      </c>
      <c r="F7" t="n">
        <v>52.7555074398041</v>
      </c>
      <c r="G7" t="n">
        <v>53.0128513785348</v>
      </c>
      <c r="H7" t="n">
        <v>57.0653158364884</v>
      </c>
      <c r="I7" t="n">
        <v>57.9913250184192</v>
      </c>
      <c r="J7" t="n">
        <v>58.4073316541324</v>
      </c>
      <c r="K7" t="n">
        <v>59.4356297466347</v>
      </c>
      <c r="L7" t="n">
        <v>62.054441018996</v>
      </c>
      <c r="M7" t="n">
        <v>63.5009314856393</v>
      </c>
      <c r="N7" t="n">
        <v>65.0056928952516</v>
      </c>
      <c r="O7" t="n">
        <v>65.0056928952516</v>
      </c>
      <c r="P7" t="n">
        <v>69.0405290059913</v>
      </c>
      <c r="Q7" t="n">
        <v>72.316174542772</v>
      </c>
      <c r="R7" t="n">
        <v>84.7132330358186</v>
      </c>
      <c r="S7" t="n">
        <v>87.835342361463</v>
      </c>
      <c r="T7" t="n">
        <v>78.7004667558709</v>
      </c>
      <c r="U7" t="n">
        <v>82.44810802996</v>
      </c>
      <c r="V7" t="n">
        <v>85.2241386033593</v>
      </c>
      <c r="W7" t="n">
        <v>87.1833142034365</v>
      </c>
      <c r="X7" t="n">
        <v>86.8075240560079</v>
      </c>
      <c r="Y7" t="n">
        <v>86.8075240560079</v>
      </c>
      <c r="Z7" t="n">
        <v>87.9547600567481</v>
      </c>
      <c r="AA7" t="n">
        <v>92.0893855295012</v>
      </c>
      <c r="AB7" t="n">
        <v>95.0520467261608</v>
      </c>
      <c r="AC7" t="n">
        <v>96.3971228590782</v>
      </c>
      <c r="AD7" t="n">
        <v>99.0291262135922</v>
      </c>
      <c r="AE7" t="n">
        <v>100</v>
      </c>
      <c r="AF7" t="n">
        <v>101.027397260274</v>
      </c>
    </row>
    <row r="8">
      <c r="A8" t="s">
        <v>82</v>
      </c>
      <c r="B8" t="s">
        <v>286</v>
      </c>
      <c r="C8" t="s">
        <v>211</v>
      </c>
      <c r="D8" t="s">
        <v>287</v>
      </c>
      <c r="E8" t="s">
        <v>212</v>
      </c>
      <c r="F8" t="n">
        <v>62.3395430165356</v>
      </c>
      <c r="G8" t="n">
        <v>62.3395430165356</v>
      </c>
      <c r="H8" t="n">
        <v>65.7398817265285</v>
      </c>
      <c r="I8" t="n">
        <v>68.5981374537688</v>
      </c>
      <c r="J8" t="n">
        <v>68.5981374537688</v>
      </c>
      <c r="K8" t="n">
        <v>70.0125320404445</v>
      </c>
      <c r="L8" t="n">
        <v>73.5485185071336</v>
      </c>
      <c r="M8" t="n">
        <v>75.1473993442452</v>
      </c>
      <c r="N8" t="n">
        <v>76.5390178506201</v>
      </c>
      <c r="O8" t="n">
        <v>78.1675075921226</v>
      </c>
      <c r="P8" t="n">
        <v>81.934616391743</v>
      </c>
      <c r="Q8" t="n">
        <v>82.4435270525613</v>
      </c>
      <c r="R8" t="n">
        <v>87.2931462909472</v>
      </c>
      <c r="S8" t="n">
        <v>90.2594182522901</v>
      </c>
      <c r="T8" t="n">
        <v>81.6904861397309</v>
      </c>
      <c r="U8" t="n">
        <v>84.6502863621849</v>
      </c>
      <c r="V8" t="n">
        <v>87.714550121902</v>
      </c>
      <c r="W8" t="n">
        <v>89.3239914085425</v>
      </c>
      <c r="X8" t="n">
        <v>89.3239914085425</v>
      </c>
      <c r="Y8" t="n">
        <v>89.3239914085425</v>
      </c>
      <c r="Z8" t="n">
        <v>90.6375795174916</v>
      </c>
      <c r="AA8" t="n">
        <v>92.6517479512137</v>
      </c>
      <c r="AB8" t="n">
        <v>95.3503425517344</v>
      </c>
      <c r="AC8" t="n">
        <v>96.46555123655</v>
      </c>
      <c r="AD8" t="n">
        <v>99.1752577319588</v>
      </c>
      <c r="AE8" t="n">
        <v>100</v>
      </c>
      <c r="AF8" t="n">
        <v>100.845070422535</v>
      </c>
    </row>
    <row r="9">
      <c r="A9" t="s">
        <v>82</v>
      </c>
      <c r="B9" t="s">
        <v>288</v>
      </c>
      <c r="C9" t="s">
        <v>211</v>
      </c>
      <c r="D9" t="s">
        <v>289</v>
      </c>
      <c r="E9" t="s">
        <v>212</v>
      </c>
      <c r="F9" t="n">
        <v>60.1542611536974</v>
      </c>
      <c r="G9" t="n">
        <v>60.8969063531258</v>
      </c>
      <c r="H9" t="n">
        <v>64.2945878234718</v>
      </c>
      <c r="I9" t="n">
        <v>65.9193608009603</v>
      </c>
      <c r="J9" t="n">
        <v>66.4509685493551</v>
      </c>
      <c r="K9" t="n">
        <v>67.6739925103862</v>
      </c>
      <c r="L9" t="n">
        <v>70.7236788681504</v>
      </c>
      <c r="M9" t="n">
        <v>72.2611501478928</v>
      </c>
      <c r="N9" t="n">
        <v>73.7092693893335</v>
      </c>
      <c r="O9" t="n">
        <v>74.0481625819282</v>
      </c>
      <c r="P9" t="n">
        <v>77.3637519512682</v>
      </c>
      <c r="Q9" t="n">
        <v>85.3170348621463</v>
      </c>
      <c r="R9" t="n">
        <v>86.5086135613383</v>
      </c>
      <c r="S9" t="n">
        <v>89.4427131460226</v>
      </c>
      <c r="T9" t="n">
        <v>80.8584279834012</v>
      </c>
      <c r="U9" t="n">
        <v>83.5358593735801</v>
      </c>
      <c r="V9" t="n">
        <v>86.5246199951751</v>
      </c>
      <c r="W9" t="n">
        <v>88.1242348186153</v>
      </c>
      <c r="X9" t="n">
        <v>88.3555320228636</v>
      </c>
      <c r="Y9" t="n">
        <v>88.6011915187567</v>
      </c>
      <c r="Z9" t="n">
        <v>89.7495618973647</v>
      </c>
      <c r="AA9" t="n">
        <v>92.1685203728293</v>
      </c>
      <c r="AB9" t="n">
        <v>94.8154808253627</v>
      </c>
      <c r="AC9" t="n">
        <v>96.4334924435429</v>
      </c>
      <c r="AD9" t="n">
        <v>98.942731277533</v>
      </c>
      <c r="AE9" t="n">
        <v>100</v>
      </c>
      <c r="AF9" t="n">
        <v>100.922603792927</v>
      </c>
    </row>
    <row r="10">
      <c r="A10" t="s">
        <v>82</v>
      </c>
      <c r="B10" t="s">
        <v>290</v>
      </c>
      <c r="C10" t="s">
        <v>211</v>
      </c>
      <c r="D10" t="s">
        <v>291</v>
      </c>
      <c r="E10" t="s">
        <v>212</v>
      </c>
      <c r="F10" t="n">
        <v>62.5217811655672</v>
      </c>
      <c r="G10" t="n">
        <v>63.210094352711</v>
      </c>
      <c r="H10" t="n">
        <v>67.2128443908774</v>
      </c>
      <c r="I10" t="n">
        <v>68.6535670572243</v>
      </c>
      <c r="J10" t="n">
        <v>69.0184683248026</v>
      </c>
      <c r="K10" t="n">
        <v>70.1462210752078</v>
      </c>
      <c r="L10" t="n">
        <v>73.3069598904544</v>
      </c>
      <c r="M10" t="n">
        <v>74.5186451778999</v>
      </c>
      <c r="N10" t="n">
        <v>76.2502483110402</v>
      </c>
      <c r="O10" t="n">
        <v>75.9662035118682</v>
      </c>
      <c r="P10" t="n">
        <v>79.008053599804</v>
      </c>
      <c r="Q10" t="n">
        <v>82.6596863292067</v>
      </c>
      <c r="R10" t="n">
        <v>86.7021366030752</v>
      </c>
      <c r="S10" t="n">
        <v>89.6669970968957</v>
      </c>
      <c r="T10" t="n">
        <v>81.0673552700589</v>
      </c>
      <c r="U10" t="n">
        <v>83.7193341788293</v>
      </c>
      <c r="V10" t="n">
        <v>86.6778634472439</v>
      </c>
      <c r="W10" t="n">
        <v>88.148679487228</v>
      </c>
      <c r="X10" t="n">
        <v>88.3766747784979</v>
      </c>
      <c r="Y10" t="n">
        <v>88.6630204110645</v>
      </c>
      <c r="Z10" t="n">
        <v>89.8939085304777</v>
      </c>
      <c r="AA10" t="n">
        <v>92.2250827126179</v>
      </c>
      <c r="AB10" t="n">
        <v>94.8052249095227</v>
      </c>
      <c r="AC10" t="n">
        <v>96.4280170476136</v>
      </c>
      <c r="AD10" t="n">
        <v>98.9520958083832</v>
      </c>
      <c r="AE10" t="n">
        <v>100</v>
      </c>
      <c r="AF10" t="n">
        <v>100.940774000428</v>
      </c>
    </row>
    <row r="11">
      <c r="A11" t="s">
        <v>82</v>
      </c>
      <c r="B11" t="s">
        <v>292</v>
      </c>
      <c r="C11" t="s">
        <v>211</v>
      </c>
      <c r="D11" t="s">
        <v>293</v>
      </c>
      <c r="E11" t="s">
        <v>212</v>
      </c>
      <c r="F11" t="n">
        <v>61.8976708894081</v>
      </c>
      <c r="G11" t="n">
        <v>62.4578308069593</v>
      </c>
      <c r="H11" t="n">
        <v>66.6216861940899</v>
      </c>
      <c r="I11" t="n">
        <v>67.9608155648254</v>
      </c>
      <c r="J11" t="n">
        <v>68.248480392613</v>
      </c>
      <c r="K11" t="n">
        <v>69.3332244518334</v>
      </c>
      <c r="L11" t="n">
        <v>72.457124427135</v>
      </c>
      <c r="M11" t="n">
        <v>73.596821808496</v>
      </c>
      <c r="N11" t="n">
        <v>75.4637638837449</v>
      </c>
      <c r="O11" t="n">
        <v>75.0447323831284</v>
      </c>
      <c r="P11" t="n">
        <v>77.9098763507663</v>
      </c>
      <c r="Q11" t="n">
        <v>81.1536637839927</v>
      </c>
      <c r="R11" t="n">
        <v>86.7504681828888</v>
      </c>
      <c r="S11" t="n">
        <v>89.7346842883801</v>
      </c>
      <c r="T11" t="n">
        <v>81.1322991404339</v>
      </c>
      <c r="U11" t="n">
        <v>83.7786191601298</v>
      </c>
      <c r="V11" t="n">
        <v>86.7279214847989</v>
      </c>
      <c r="W11" t="n">
        <v>88.1603646324457</v>
      </c>
      <c r="X11" t="n">
        <v>88.386416849452</v>
      </c>
      <c r="Y11" t="n">
        <v>88.6917239888283</v>
      </c>
      <c r="Z11" t="n">
        <v>89.946203818939</v>
      </c>
      <c r="AA11" t="n">
        <v>92.2470031994379</v>
      </c>
      <c r="AB11" t="n">
        <v>94.7991797404613</v>
      </c>
      <c r="AC11" t="n">
        <v>96.4243085360121</v>
      </c>
      <c r="AD11" t="n">
        <v>98.9590110605075</v>
      </c>
      <c r="AE11" t="n">
        <v>100</v>
      </c>
      <c r="AF11" t="n">
        <v>100.953778429934</v>
      </c>
    </row>
    <row r="12">
      <c r="A12" t="s">
        <v>82</v>
      </c>
      <c r="B12" t="s">
        <v>294</v>
      </c>
      <c r="C12" t="s">
        <v>211</v>
      </c>
      <c r="D12" t="s">
        <v>295</v>
      </c>
      <c r="E12" t="s">
        <v>212</v>
      </c>
      <c r="F12" t="n">
        <v>59.2701863813722</v>
      </c>
      <c r="G12" t="n">
        <v>61.5067971882164</v>
      </c>
      <c r="H12" t="n">
        <v>64.7158474762973</v>
      </c>
      <c r="I12" t="n">
        <v>66.6739669158222</v>
      </c>
      <c r="J12" t="n">
        <v>67.3160917978365</v>
      </c>
      <c r="K12" t="n">
        <v>68.4498365018001</v>
      </c>
      <c r="L12" t="n">
        <v>71.5428546541408</v>
      </c>
      <c r="M12" t="n">
        <v>72.8224829487677</v>
      </c>
      <c r="N12" t="n">
        <v>74.4179677082086</v>
      </c>
      <c r="O12" t="n">
        <v>74.7086628945688</v>
      </c>
      <c r="P12" t="n">
        <v>79.047802406122</v>
      </c>
      <c r="Q12" t="n">
        <v>80.0054299683107</v>
      </c>
      <c r="R12" t="n">
        <v>85.2421490207819</v>
      </c>
      <c r="S12" t="n">
        <v>88.1968162312077</v>
      </c>
      <c r="T12" t="n">
        <v>80.1789238465524</v>
      </c>
      <c r="U12" t="n">
        <v>82.7863685244891</v>
      </c>
      <c r="V12" t="n">
        <v>85.6647025294796</v>
      </c>
      <c r="W12" t="n">
        <v>87.1839946616532</v>
      </c>
      <c r="X12" t="n">
        <v>87.2987104441027</v>
      </c>
      <c r="Y12" t="n">
        <v>87.5807741288979</v>
      </c>
      <c r="Z12" t="n">
        <v>88.5760101985445</v>
      </c>
      <c r="AA12" t="n">
        <v>92.1107336102234</v>
      </c>
      <c r="AB12" t="n">
        <v>94.8985887437048</v>
      </c>
      <c r="AC12" t="n">
        <v>96.4149443561208</v>
      </c>
      <c r="AD12" t="n">
        <v>98.8871224165342</v>
      </c>
      <c r="AE12" t="n">
        <v>100</v>
      </c>
      <c r="AF12" t="n">
        <v>100.948509485095</v>
      </c>
    </row>
    <row r="13">
      <c r="A13" t="s">
        <v>82</v>
      </c>
      <c r="B13" t="s">
        <v>296</v>
      </c>
      <c r="C13" t="s">
        <v>211</v>
      </c>
      <c r="D13" t="s">
        <v>297</v>
      </c>
      <c r="E13" t="s">
        <v>212</v>
      </c>
      <c r="F13" t="n">
        <v>60.6796151832232</v>
      </c>
      <c r="G13" t="n">
        <v>61.8942637029918</v>
      </c>
      <c r="H13" t="n">
        <v>65.3758160362851</v>
      </c>
      <c r="I13" t="n">
        <v>66.6833323570108</v>
      </c>
      <c r="J13" t="n">
        <v>67.2026729516916</v>
      </c>
      <c r="K13" t="n">
        <v>68.2998594488621</v>
      </c>
      <c r="L13" t="n">
        <v>71.3061806350568</v>
      </c>
      <c r="M13" t="n">
        <v>72.5890504515796</v>
      </c>
      <c r="N13" t="n">
        <v>74.7623753153994</v>
      </c>
      <c r="O13" t="n">
        <v>75.0201766095904</v>
      </c>
      <c r="P13" t="n">
        <v>77.4798545312163</v>
      </c>
      <c r="Q13" t="n">
        <v>80.0362964319925</v>
      </c>
      <c r="R13" t="n">
        <v>84.7443138691685</v>
      </c>
      <c r="S13" t="n">
        <v>87.6477593122235</v>
      </c>
      <c r="T13" t="n">
        <v>79.8597806986374</v>
      </c>
      <c r="U13" t="n">
        <v>82.5900296114113</v>
      </c>
      <c r="V13" t="n">
        <v>85.4379616669772</v>
      </c>
      <c r="W13" t="n">
        <v>87.4905253106283</v>
      </c>
      <c r="X13" t="n">
        <v>87.4905253106283</v>
      </c>
      <c r="Y13" t="n">
        <v>87.7039168357762</v>
      </c>
      <c r="Z13" t="n">
        <v>88.6419266415064</v>
      </c>
      <c r="AA13" t="n">
        <v>91.8518014223966</v>
      </c>
      <c r="AB13" t="n">
        <v>94.9579009874052</v>
      </c>
      <c r="AC13" t="n">
        <v>96.4699694744658</v>
      </c>
      <c r="AD13" t="n">
        <v>99.0182328190743</v>
      </c>
      <c r="AE13" t="n">
        <v>100</v>
      </c>
      <c r="AF13" t="n">
        <v>101.138519924099</v>
      </c>
    </row>
    <row r="14">
      <c r="A14" t="s">
        <v>82</v>
      </c>
      <c r="B14" t="s">
        <v>298</v>
      </c>
      <c r="C14" t="s">
        <v>211</v>
      </c>
      <c r="D14" t="s">
        <v>299</v>
      </c>
      <c r="E14" t="s">
        <v>212</v>
      </c>
      <c r="F14" t="n">
        <v>60.7501591250545</v>
      </c>
      <c r="G14" t="n">
        <v>61.7300004012651</v>
      </c>
      <c r="H14" t="n">
        <v>65.1384053313963</v>
      </c>
      <c r="I14" t="n">
        <v>67.023990748884</v>
      </c>
      <c r="J14" t="n">
        <v>67.4217592399754</v>
      </c>
      <c r="K14" t="n">
        <v>68.5033917411514</v>
      </c>
      <c r="L14" t="n">
        <v>71.633923084161</v>
      </c>
      <c r="M14" t="n">
        <v>72.811006327328</v>
      </c>
      <c r="N14" t="n">
        <v>74.4362520042773</v>
      </c>
      <c r="O14" t="n">
        <v>74.2173218513235</v>
      </c>
      <c r="P14" t="n">
        <v>77.692380399546</v>
      </c>
      <c r="Q14" t="n">
        <v>80.8812467592289</v>
      </c>
      <c r="R14" t="n">
        <v>87.0170654788945</v>
      </c>
      <c r="S14" t="n">
        <v>89.906931122105</v>
      </c>
      <c r="T14" t="n">
        <v>81.3443662533331</v>
      </c>
      <c r="U14" t="n">
        <v>83.8863776987498</v>
      </c>
      <c r="V14" t="n">
        <v>86.5554897164373</v>
      </c>
      <c r="W14" t="n">
        <v>87.9257613214469</v>
      </c>
      <c r="X14" t="n">
        <v>87.9257613214469</v>
      </c>
      <c r="Y14" t="n">
        <v>88.1494909940205</v>
      </c>
      <c r="Z14" t="n">
        <v>89.2568966597745</v>
      </c>
      <c r="AA14" t="n">
        <v>92.0317224626691</v>
      </c>
      <c r="AB14" t="n">
        <v>94.9482207097255</v>
      </c>
      <c r="AC14" t="n">
        <v>96.7312858873729</v>
      </c>
      <c r="AD14" t="n">
        <v>99.0853658536585</v>
      </c>
      <c r="AE14" t="n">
        <v>100</v>
      </c>
      <c r="AF14" t="n">
        <v>101.113585746102</v>
      </c>
    </row>
    <row r="15">
      <c r="A15" t="s">
        <v>82</v>
      </c>
      <c r="B15" t="s">
        <v>300</v>
      </c>
      <c r="C15" t="s">
        <v>211</v>
      </c>
      <c r="D15" t="s">
        <v>301</v>
      </c>
      <c r="E15" t="s">
        <v>212</v>
      </c>
      <c r="F15" t="n">
        <v>58.8479169192094</v>
      </c>
      <c r="G15" t="n">
        <v>59.825457067369</v>
      </c>
      <c r="H15" t="n">
        <v>63.162335150808</v>
      </c>
      <c r="I15" t="n">
        <v>64.9805250237348</v>
      </c>
      <c r="J15" t="n">
        <v>65.3445615784897</v>
      </c>
      <c r="K15" t="n">
        <v>66.2780553153252</v>
      </c>
      <c r="L15" t="n">
        <v>69.2957745286705</v>
      </c>
      <c r="M15" t="n">
        <v>70.4762817608455</v>
      </c>
      <c r="N15" t="n">
        <v>72.0233220921811</v>
      </c>
      <c r="O15" t="n">
        <v>71.8232573085918</v>
      </c>
      <c r="P15" t="n">
        <v>74.9065789607283</v>
      </c>
      <c r="Q15" t="n">
        <v>80.0924190426248</v>
      </c>
      <c r="R15" t="n">
        <v>86.7867107835009</v>
      </c>
      <c r="S15" t="n">
        <v>89.7724921177957</v>
      </c>
      <c r="T15" t="n">
        <v>81.1332983156647</v>
      </c>
      <c r="U15" t="n">
        <v>83.8265198365167</v>
      </c>
      <c r="V15" t="n">
        <v>86.5546018430305</v>
      </c>
      <c r="W15" t="n">
        <v>87.9941794204614</v>
      </c>
      <c r="X15" t="n">
        <v>87.9941794204614</v>
      </c>
      <c r="Y15" t="n">
        <v>88.179041141933</v>
      </c>
      <c r="Z15" t="n">
        <v>89.2952315361347</v>
      </c>
      <c r="AA15" t="n">
        <v>91.9725136104103</v>
      </c>
      <c r="AB15" t="n">
        <v>94.693593894742</v>
      </c>
      <c r="AC15" t="n">
        <v>96.4350852767142</v>
      </c>
      <c r="AD15" t="n">
        <v>98.868778280543</v>
      </c>
      <c r="AE15" t="n">
        <v>100</v>
      </c>
      <c r="AF15" t="n">
        <v>101.111111111111</v>
      </c>
    </row>
    <row r="16">
      <c r="A16" t="s">
        <v>82</v>
      </c>
      <c r="B16" t="s">
        <v>302</v>
      </c>
      <c r="C16" t="s">
        <v>211</v>
      </c>
      <c r="D16" t="s">
        <v>303</v>
      </c>
      <c r="E16" t="s">
        <v>212</v>
      </c>
      <c r="F16" t="n">
        <v>59.6023326866611</v>
      </c>
      <c r="G16" t="n">
        <v>60.6229205751313</v>
      </c>
      <c r="H16" t="n">
        <v>64.0674046987183</v>
      </c>
      <c r="I16" t="n">
        <v>65.9022707044095</v>
      </c>
      <c r="J16" t="n">
        <v>65.9022707044095</v>
      </c>
      <c r="K16" t="n">
        <v>66.6108972711236</v>
      </c>
      <c r="L16" t="n">
        <v>69.6249650209482</v>
      </c>
      <c r="M16" t="n">
        <v>70.9223246176118</v>
      </c>
      <c r="N16" t="n">
        <v>72.447535899711</v>
      </c>
      <c r="O16" t="n">
        <v>72.447535899711</v>
      </c>
      <c r="P16" t="n">
        <v>74.6881813399083</v>
      </c>
      <c r="Q16" t="n">
        <v>75.7706187506316</v>
      </c>
      <c r="R16" t="n">
        <v>85.8733679173825</v>
      </c>
      <c r="S16" t="n">
        <v>88.9960358416509</v>
      </c>
      <c r="T16" t="n">
        <v>80.2899019006199</v>
      </c>
      <c r="U16" t="n">
        <v>83.2636019710132</v>
      </c>
      <c r="V16" t="n">
        <v>86.0860969530814</v>
      </c>
      <c r="W16" t="n">
        <v>87.774059638436</v>
      </c>
      <c r="X16" t="n">
        <v>87.774059638436</v>
      </c>
      <c r="Y16" t="n">
        <v>87.7740596384359</v>
      </c>
      <c r="Z16" t="n">
        <v>88.9066281498996</v>
      </c>
      <c r="AA16" t="n">
        <v>91.3626123529355</v>
      </c>
      <c r="AB16" t="n">
        <v>93.9263591281455</v>
      </c>
      <c r="AC16" t="n">
        <v>95.6187259592832</v>
      </c>
      <c r="AD16" t="n">
        <v>98.2456140350877</v>
      </c>
      <c r="AE16" t="n">
        <v>100</v>
      </c>
      <c r="AF16" t="n">
        <v>101.104972375691</v>
      </c>
    </row>
    <row r="17">
      <c r="A17" t="s">
        <v>82</v>
      </c>
      <c r="B17" t="s">
        <v>304</v>
      </c>
      <c r="C17" t="s">
        <v>211</v>
      </c>
      <c r="D17" t="s">
        <v>305</v>
      </c>
      <c r="E17" t="s">
        <v>212</v>
      </c>
      <c r="F17" t="n">
        <v>60.3625963834883</v>
      </c>
      <c r="G17" t="n">
        <v>61.2521504354555</v>
      </c>
      <c r="H17" t="n">
        <v>64.8202368685888</v>
      </c>
      <c r="I17" t="n">
        <v>66.4292498405041</v>
      </c>
      <c r="J17" t="n">
        <v>66.9776044972064</v>
      </c>
      <c r="K17" t="n">
        <v>68.1368322673504</v>
      </c>
      <c r="L17" t="n">
        <v>71.2594368013417</v>
      </c>
      <c r="M17" t="n">
        <v>72.4810271465076</v>
      </c>
      <c r="N17" t="n">
        <v>74.1648524867644</v>
      </c>
      <c r="O17" t="n">
        <v>74.2590899105087</v>
      </c>
      <c r="P17" t="n">
        <v>80.8029943853811</v>
      </c>
      <c r="Q17" t="n">
        <v>80.8029943853811</v>
      </c>
      <c r="R17" t="n">
        <v>86.4831497453459</v>
      </c>
      <c r="S17" t="n">
        <v>89.4088985039327</v>
      </c>
      <c r="T17" t="n">
        <v>81.1121020615653</v>
      </c>
      <c r="U17" t="n">
        <v>83.5876958408231</v>
      </c>
      <c r="V17" t="n">
        <v>86.5021036334928</v>
      </c>
      <c r="W17" t="n">
        <v>87.919466801271</v>
      </c>
      <c r="X17" t="n">
        <v>88.0992612119075</v>
      </c>
      <c r="Y17" t="n">
        <v>88.3451768049624</v>
      </c>
      <c r="Z17" t="n">
        <v>89.4691612426846</v>
      </c>
      <c r="AA17" t="n">
        <v>92.1196204991514</v>
      </c>
      <c r="AB17" t="n">
        <v>94.9952598904058</v>
      </c>
      <c r="AC17" t="n">
        <v>96.5345349349263</v>
      </c>
      <c r="AD17" t="n">
        <v>99.0319457889642</v>
      </c>
      <c r="AE17" t="n">
        <v>100</v>
      </c>
      <c r="AF17" t="n">
        <v>101</v>
      </c>
    </row>
    <row r="18">
      <c r="A18" t="s">
        <v>82</v>
      </c>
      <c r="B18" t="s">
        <v>306</v>
      </c>
      <c r="C18" t="s">
        <v>211</v>
      </c>
      <c r="D18" t="s">
        <v>307</v>
      </c>
      <c r="E18" t="s">
        <v>212</v>
      </c>
      <c r="F18" t="n">
        <v>61.7675690219153</v>
      </c>
      <c r="G18" t="n">
        <v>62.6079441106488</v>
      </c>
      <c r="H18" t="n">
        <v>66.8098195543165</v>
      </c>
      <c r="I18" t="n">
        <v>67.9233165468885</v>
      </c>
      <c r="J18" t="n">
        <v>68.9221888490486</v>
      </c>
      <c r="K18" t="n">
        <v>70.007577649821</v>
      </c>
      <c r="L18" t="n">
        <v>73.0513853737263</v>
      </c>
      <c r="M18" t="n">
        <v>74.8116597200811</v>
      </c>
      <c r="N18" t="n">
        <v>77.1992658813603</v>
      </c>
      <c r="O18" t="n">
        <v>76.6846041088179</v>
      </c>
      <c r="P18" t="n">
        <v>79.1988534238611</v>
      </c>
      <c r="Q18" t="n">
        <v>82.7345165231406</v>
      </c>
      <c r="R18" t="n">
        <v>86.5358321471768</v>
      </c>
      <c r="S18" t="n">
        <v>89.5198263591484</v>
      </c>
      <c r="T18" t="n">
        <v>80.3851502000517</v>
      </c>
      <c r="U18" t="n">
        <v>84.0390206636904</v>
      </c>
      <c r="V18" t="n">
        <v>87.0404142588222</v>
      </c>
      <c r="W18" t="n">
        <v>89.0804239680133</v>
      </c>
      <c r="X18" t="n">
        <v>89.0804239680133</v>
      </c>
      <c r="Y18" t="n">
        <v>89.0804239680133</v>
      </c>
      <c r="Z18" t="n">
        <v>90.1939292676135</v>
      </c>
      <c r="AA18" t="n">
        <v>93.7659660702912</v>
      </c>
      <c r="AB18" t="n">
        <v>96.3087719298245</v>
      </c>
      <c r="AC18" t="n">
        <v>97.3333333333333</v>
      </c>
      <c r="AD18" t="n">
        <v>100</v>
      </c>
      <c r="AE18" t="n">
        <v>100</v>
      </c>
      <c r="AF18" t="n">
        <v>101.369863013699</v>
      </c>
    </row>
    <row r="19">
      <c r="A19" t="s">
        <v>82</v>
      </c>
      <c r="B19" t="s">
        <v>308</v>
      </c>
      <c r="C19" t="s">
        <v>211</v>
      </c>
      <c r="D19" t="s">
        <v>309</v>
      </c>
      <c r="E19" t="s">
        <v>212</v>
      </c>
      <c r="F19" t="n">
        <v>46.0811186326764</v>
      </c>
      <c r="G19" t="n">
        <v>46.7983344868815</v>
      </c>
      <c r="H19" t="n">
        <v>49.6489944556256</v>
      </c>
      <c r="I19" t="n">
        <v>50.6960734248128</v>
      </c>
      <c r="J19" t="n">
        <v>50.9095305760751</v>
      </c>
      <c r="K19" t="n">
        <v>51.7998403317776</v>
      </c>
      <c r="L19" t="n">
        <v>54.1386291092993</v>
      </c>
      <c r="M19" t="n">
        <v>55.1393431408945</v>
      </c>
      <c r="N19" t="n">
        <v>56.3489813816454</v>
      </c>
      <c r="O19" t="n">
        <v>56.9893107155277</v>
      </c>
      <c r="P19" t="n">
        <v>60.7292342312342</v>
      </c>
      <c r="Q19" t="n">
        <v>62.2068311711669</v>
      </c>
      <c r="R19" t="n">
        <v>86.7621592650486</v>
      </c>
      <c r="S19" t="n">
        <v>89.7919489536693</v>
      </c>
      <c r="T19" t="n">
        <v>81.0443092275239</v>
      </c>
      <c r="U19" t="n">
        <v>83.4140258716035</v>
      </c>
      <c r="V19" t="n">
        <v>86.0116944973628</v>
      </c>
      <c r="W19" t="n">
        <v>87.8036047993912</v>
      </c>
      <c r="X19" t="n">
        <v>87.9718109388536</v>
      </c>
      <c r="Y19" t="n">
        <v>88.2231589701075</v>
      </c>
      <c r="Z19" t="n">
        <v>89.1188255586365</v>
      </c>
      <c r="AA19" t="n">
        <v>92.0312054788534</v>
      </c>
      <c r="AB19" t="n">
        <v>94.9935833376148</v>
      </c>
      <c r="AC19" t="n">
        <v>96.5529855264675</v>
      </c>
      <c r="AD19" t="n">
        <v>99.0489130434783</v>
      </c>
      <c r="AE19" t="n">
        <v>100</v>
      </c>
      <c r="AF19" t="n">
        <v>100.957592339261</v>
      </c>
    </row>
    <row r="20">
      <c r="A20" t="s">
        <v>82</v>
      </c>
      <c r="B20" t="s">
        <v>310</v>
      </c>
      <c r="C20" t="s">
        <v>211</v>
      </c>
      <c r="D20" t="s">
        <v>311</v>
      </c>
      <c r="E20" t="s">
        <v>212</v>
      </c>
      <c r="F20" t="n">
        <v>48.6505675365893</v>
      </c>
      <c r="G20" t="n">
        <v>50.2367338414939</v>
      </c>
      <c r="H20" t="n">
        <v>51.731268181606</v>
      </c>
      <c r="I20" t="n">
        <v>52.9771224782621</v>
      </c>
      <c r="J20" t="n">
        <v>54.1629716539858</v>
      </c>
      <c r="K20" t="n">
        <v>56.4993066179123</v>
      </c>
      <c r="L20" t="n">
        <v>58.3860682317054</v>
      </c>
      <c r="M20" t="n">
        <v>56.1493741538416</v>
      </c>
      <c r="N20" t="n">
        <v>57.6391716692411</v>
      </c>
      <c r="O20" t="n">
        <v>61.9175431745868</v>
      </c>
      <c r="P20" t="n">
        <v>64.3709868230531</v>
      </c>
      <c r="Q20" t="n">
        <v>67.0264828559794</v>
      </c>
      <c r="R20" t="n">
        <v>71.2888982999209</v>
      </c>
      <c r="S20" t="n">
        <v>86.9118163015377</v>
      </c>
      <c r="T20" t="n">
        <v>82.5999927791064</v>
      </c>
      <c r="U20" t="n">
        <v>86.1199585155335</v>
      </c>
      <c r="V20" t="n">
        <v>89.872744085707</v>
      </c>
      <c r="W20" t="n">
        <v>90.3259842018658</v>
      </c>
      <c r="X20" t="n">
        <v>90.0837104249979</v>
      </c>
      <c r="Y20" t="n">
        <v>89.7549377592132</v>
      </c>
      <c r="Z20" t="n">
        <v>89.0557581781467</v>
      </c>
      <c r="AA20" t="n">
        <v>91.1670100171798</v>
      </c>
      <c r="AB20" t="n">
        <v>93.3705466284452</v>
      </c>
      <c r="AC20" t="n">
        <v>96.922878899386</v>
      </c>
      <c r="AD20" t="n">
        <v>98.7208377518558</v>
      </c>
      <c r="AE20" t="n">
        <v>100</v>
      </c>
      <c r="AF20" t="n">
        <v>105.905662789211</v>
      </c>
    </row>
    <row r="21">
      <c r="A21" t="s">
        <v>82</v>
      </c>
      <c r="B21" t="s">
        <v>312</v>
      </c>
      <c r="C21" t="s">
        <v>211</v>
      </c>
      <c r="D21" t="s">
        <v>313</v>
      </c>
      <c r="E21" t="s">
        <v>212</v>
      </c>
      <c r="F21" t="n">
        <v>49.6681397685345</v>
      </c>
      <c r="G21" t="n">
        <v>51.3539602258462</v>
      </c>
      <c r="H21" t="n">
        <v>51.9140644227821</v>
      </c>
      <c r="I21" t="n">
        <v>53.2312278276333</v>
      </c>
      <c r="J21" t="n">
        <v>55.3076003728178</v>
      </c>
      <c r="K21" t="n">
        <v>57.510885093552</v>
      </c>
      <c r="L21" t="n">
        <v>59.458629020128</v>
      </c>
      <c r="M21" t="n">
        <v>58.4736779417908</v>
      </c>
      <c r="N21" t="n">
        <v>60.0359295307052</v>
      </c>
      <c r="O21" t="n">
        <v>64.2001898673047</v>
      </c>
      <c r="P21" t="n">
        <v>66.7897374294866</v>
      </c>
      <c r="Q21" t="n">
        <v>69.605993557228</v>
      </c>
      <c r="R21" t="n">
        <v>73.9027667749486</v>
      </c>
      <c r="S21" t="n">
        <v>85.101491724738</v>
      </c>
      <c r="T21" t="n">
        <v>80.7649478205356</v>
      </c>
      <c r="U21" t="n">
        <v>84.1788420688363</v>
      </c>
      <c r="V21" t="n">
        <v>89.7907648734253</v>
      </c>
      <c r="W21" t="n">
        <v>90.3909052153166</v>
      </c>
      <c r="X21" t="n">
        <v>90.1595912076734</v>
      </c>
      <c r="Y21" t="n">
        <v>89.8319635436895</v>
      </c>
      <c r="Z21" t="n">
        <v>89.0686462926518</v>
      </c>
      <c r="AA21" t="n">
        <v>91.1769637785246</v>
      </c>
      <c r="AB21" t="n">
        <v>93.3839457338074</v>
      </c>
      <c r="AC21" t="n">
        <v>96.9195994478669</v>
      </c>
      <c r="AD21" t="n">
        <v>98.7198275862069</v>
      </c>
      <c r="AE21" t="n">
        <v>100</v>
      </c>
      <c r="AF21" t="n">
        <v>105.892996668997</v>
      </c>
    </row>
    <row r="22">
      <c r="A22" t="s">
        <v>82</v>
      </c>
      <c r="B22" t="s">
        <v>314</v>
      </c>
      <c r="C22" t="s">
        <v>211</v>
      </c>
      <c r="D22" t="s">
        <v>315</v>
      </c>
      <c r="E22" t="s">
        <v>212</v>
      </c>
      <c r="F22" t="n">
        <v>50.8410354243062</v>
      </c>
      <c r="G22" t="n">
        <v>52.7021049406702</v>
      </c>
      <c r="H22" t="n">
        <v>51.1321240107787</v>
      </c>
      <c r="I22" t="n">
        <v>52.5810821848877</v>
      </c>
      <c r="J22" t="n">
        <v>56.6533730603625</v>
      </c>
      <c r="K22" t="n">
        <v>58.486466592959</v>
      </c>
      <c r="L22" t="n">
        <v>60.5163656504152</v>
      </c>
      <c r="M22" t="n">
        <v>62.0632884557692</v>
      </c>
      <c r="N22" t="n">
        <v>63.7441691847797</v>
      </c>
      <c r="O22" t="n">
        <v>67.838819994524</v>
      </c>
      <c r="P22" t="n">
        <v>70.6314364818688</v>
      </c>
      <c r="Q22" t="n">
        <v>73.7285247061526</v>
      </c>
      <c r="R22" t="n">
        <v>78.0496104032165</v>
      </c>
      <c r="S22" t="n">
        <v>82.8952624903341</v>
      </c>
      <c r="T22" t="n">
        <v>78.4473452284127</v>
      </c>
      <c r="U22" t="n">
        <v>81.7292405677444</v>
      </c>
      <c r="V22" t="n">
        <v>89.6672639330952</v>
      </c>
      <c r="W22" t="n">
        <v>90.4744711102873</v>
      </c>
      <c r="X22" t="n">
        <v>90.2616734518547</v>
      </c>
      <c r="Y22" t="n">
        <v>89.9374576707776</v>
      </c>
      <c r="Z22" t="n">
        <v>89.0935555907941</v>
      </c>
      <c r="AA22" t="n">
        <v>91.1977861465056</v>
      </c>
      <c r="AB22" t="n">
        <v>93.4099155218077</v>
      </c>
      <c r="AC22" t="n">
        <v>96.9136328455077</v>
      </c>
      <c r="AD22" t="n">
        <v>98.7179487179487</v>
      </c>
      <c r="AE22" t="n">
        <v>100</v>
      </c>
      <c r="AF22" t="n">
        <v>105.870141852151</v>
      </c>
    </row>
    <row r="23">
      <c r="A23" t="s">
        <v>82</v>
      </c>
      <c r="B23" t="s">
        <v>316</v>
      </c>
      <c r="C23" t="s">
        <v>211</v>
      </c>
      <c r="D23" t="s">
        <v>317</v>
      </c>
      <c r="E23" t="s">
        <v>212</v>
      </c>
      <c r="F23" t="n">
        <v>59.7061791207881</v>
      </c>
      <c r="G23" t="n">
        <v>60.9215720799899</v>
      </c>
      <c r="H23" t="n">
        <v>64.2709007084588</v>
      </c>
      <c r="I23" t="n">
        <v>61.8904969785159</v>
      </c>
      <c r="J23" t="n">
        <v>65.8613474483765</v>
      </c>
      <c r="K23" t="n">
        <v>66.9899384695237</v>
      </c>
      <c r="L23" t="n">
        <v>69.8312735432718</v>
      </c>
      <c r="M23" t="n">
        <v>71.0524881839332</v>
      </c>
      <c r="N23" t="n">
        <v>72.3893176888049</v>
      </c>
      <c r="O23" t="n">
        <v>73.6179906905951</v>
      </c>
      <c r="P23" t="n">
        <v>76.4494518710026</v>
      </c>
      <c r="Q23" t="n">
        <v>79.1102899361232</v>
      </c>
      <c r="R23" t="n">
        <v>84.4313987234934</v>
      </c>
      <c r="S23" t="n">
        <v>88.5474294112637</v>
      </c>
      <c r="T23" t="n">
        <v>82.2226130247449</v>
      </c>
      <c r="U23" t="n">
        <v>85.035245169263</v>
      </c>
      <c r="V23" t="n">
        <v>88.4417015781207</v>
      </c>
      <c r="W23" t="n">
        <v>90.0605766551768</v>
      </c>
      <c r="X23" t="n">
        <v>89.8245688547178</v>
      </c>
      <c r="Y23" t="n">
        <v>89.8245688547178</v>
      </c>
      <c r="Z23" t="n">
        <v>89.1561069469617</v>
      </c>
      <c r="AA23" t="n">
        <v>91.5641818612848</v>
      </c>
      <c r="AB23" t="n">
        <v>94.605058749667</v>
      </c>
      <c r="AC23" t="n">
        <v>96.8254624755602</v>
      </c>
      <c r="AD23" t="n">
        <v>99.0983606557377</v>
      </c>
      <c r="AE23" t="n">
        <v>100</v>
      </c>
      <c r="AF23" t="n">
        <v>102.846153846154</v>
      </c>
    </row>
    <row r="24">
      <c r="A24" t="s">
        <v>82</v>
      </c>
      <c r="B24" t="s">
        <v>318</v>
      </c>
      <c r="C24" t="s">
        <v>211</v>
      </c>
      <c r="D24" t="s">
        <v>319</v>
      </c>
      <c r="E24" t="s">
        <v>212</v>
      </c>
      <c r="F24" t="n">
        <v>60.2619739868443</v>
      </c>
      <c r="G24" t="n">
        <v>61.1375753182771</v>
      </c>
      <c r="H24" t="n">
        <v>64.9904600749116</v>
      </c>
      <c r="I24" t="n">
        <v>66.1291637880996</v>
      </c>
      <c r="J24" t="n">
        <v>67.1847466842476</v>
      </c>
      <c r="K24" t="n">
        <v>68.3509587232473</v>
      </c>
      <c r="L24" t="n">
        <v>71.4618036394977</v>
      </c>
      <c r="M24" t="n">
        <v>73.0202490003908</v>
      </c>
      <c r="N24" t="n">
        <v>74.639277816285</v>
      </c>
      <c r="O24" t="n">
        <v>74.9371849483528</v>
      </c>
      <c r="P24" t="n">
        <v>78.8787174472399</v>
      </c>
      <c r="Q24" t="n">
        <v>81.5609222736901</v>
      </c>
      <c r="R24" t="n">
        <v>85.8781901325384</v>
      </c>
      <c r="S24" t="n">
        <v>88.8457605345075</v>
      </c>
      <c r="T24" t="n">
        <v>80.6612437761143</v>
      </c>
      <c r="U24" t="n">
        <v>83.2053509392914</v>
      </c>
      <c r="V24" t="n">
        <v>86.0336325348322</v>
      </c>
      <c r="W24" t="n">
        <v>87.8580064390306</v>
      </c>
      <c r="X24" t="n">
        <v>87.8580064390306</v>
      </c>
      <c r="Y24" t="n">
        <v>88.0960233884083</v>
      </c>
      <c r="Z24" t="n">
        <v>89.1295861196733</v>
      </c>
      <c r="AA24" t="n">
        <v>92.0805791459774</v>
      </c>
      <c r="AB24" t="n">
        <v>94.9794558378011</v>
      </c>
      <c r="AC24" t="n">
        <v>96.4348141541775</v>
      </c>
      <c r="AD24" t="n">
        <v>98.9462950373895</v>
      </c>
      <c r="AE24" t="n">
        <v>100</v>
      </c>
      <c r="AF24" t="n">
        <v>101.129943502825</v>
      </c>
    </row>
    <row r="25">
      <c r="A25" t="s">
        <v>82</v>
      </c>
      <c r="B25" t="s">
        <v>320</v>
      </c>
      <c r="C25" t="s">
        <v>211</v>
      </c>
      <c r="D25" t="s">
        <v>321</v>
      </c>
      <c r="E25" t="s">
        <v>212</v>
      </c>
      <c r="F25" t="n">
        <v>58.9249271181696</v>
      </c>
      <c r="G25" t="n">
        <v>59.9250673238528</v>
      </c>
      <c r="H25" t="n">
        <v>63.6046767209315</v>
      </c>
      <c r="I25" t="n">
        <v>65.0246881081895</v>
      </c>
      <c r="J25" t="n">
        <v>65.3547626671143</v>
      </c>
      <c r="K25" t="n">
        <v>66.6047171443542</v>
      </c>
      <c r="L25" t="n">
        <v>69.7698173392305</v>
      </c>
      <c r="M25" t="n">
        <v>71.4066458985087</v>
      </c>
      <c r="N25" t="n">
        <v>73.0498950719053</v>
      </c>
      <c r="O25" t="n">
        <v>73.7660705137867</v>
      </c>
      <c r="P25" t="n">
        <v>77.3353965063893</v>
      </c>
      <c r="Q25" t="n">
        <v>79.0184301626764</v>
      </c>
      <c r="R25" t="n">
        <v>85.7812687802027</v>
      </c>
      <c r="S25" t="n">
        <v>88.7649650856011</v>
      </c>
      <c r="T25" t="n">
        <v>79.9389032162942</v>
      </c>
      <c r="U25" t="n">
        <v>82.3322835521113</v>
      </c>
      <c r="V25" t="n">
        <v>85.0073396964038</v>
      </c>
      <c r="W25" t="n">
        <v>89.5613043229968</v>
      </c>
      <c r="X25" t="n">
        <v>88.9169783926155</v>
      </c>
      <c r="Y25" t="n">
        <v>88.9169783926155</v>
      </c>
      <c r="Z25" t="n">
        <v>89.8629036946646</v>
      </c>
      <c r="AA25" t="n">
        <v>93.199397643724</v>
      </c>
      <c r="AB25" t="n">
        <v>96.2253521126761</v>
      </c>
      <c r="AC25" t="n">
        <v>96.2253521126761</v>
      </c>
      <c r="AD25" t="n">
        <v>98.5915492957747</v>
      </c>
      <c r="AE25" t="n">
        <v>100</v>
      </c>
      <c r="AF25" t="n">
        <v>103.076923076923</v>
      </c>
    </row>
    <row r="26">
      <c r="A26" t="s">
        <v>82</v>
      </c>
      <c r="B26" t="s">
        <v>322</v>
      </c>
      <c r="C26" t="s">
        <v>211</v>
      </c>
      <c r="D26" t="s">
        <v>323</v>
      </c>
      <c r="E26" t="s">
        <v>212</v>
      </c>
      <c r="F26" t="n">
        <v>59.5150142391801</v>
      </c>
      <c r="G26" t="n">
        <v>60.5398730329667</v>
      </c>
      <c r="H26" t="n">
        <v>64.2968384797595</v>
      </c>
      <c r="I26" t="n">
        <v>65.2902660270862</v>
      </c>
      <c r="J26" t="n">
        <v>66.6415896158821</v>
      </c>
      <c r="K26" t="n">
        <v>67.8217395150012</v>
      </c>
      <c r="L26" t="n">
        <v>70.892466946242</v>
      </c>
      <c r="M26" t="n">
        <v>72.5091025945094</v>
      </c>
      <c r="N26" t="n">
        <v>74.0763686391459</v>
      </c>
      <c r="O26" t="n">
        <v>74.1848259870802</v>
      </c>
      <c r="P26" t="n">
        <v>80.0195875815697</v>
      </c>
      <c r="Q26" t="n">
        <v>81.7288667466824</v>
      </c>
      <c r="R26" t="n">
        <v>85.6821032034094</v>
      </c>
      <c r="S26" t="n">
        <v>88.6236305259831</v>
      </c>
      <c r="T26" t="n">
        <v>80.5921140095659</v>
      </c>
      <c r="U26" t="n">
        <v>83.1549214239432</v>
      </c>
      <c r="V26" t="n">
        <v>85.991213317473</v>
      </c>
      <c r="W26" t="n">
        <v>87.7647820921459</v>
      </c>
      <c r="X26" t="n">
        <v>87.7647820921459</v>
      </c>
      <c r="Y26" t="n">
        <v>88.023293968706</v>
      </c>
      <c r="Z26" t="n">
        <v>89.1017590640052</v>
      </c>
      <c r="AA26" t="n">
        <v>92.163121491159</v>
      </c>
      <c r="AB26" t="n">
        <v>95.0998115014987</v>
      </c>
      <c r="AC26" t="n">
        <v>96.4169834059516</v>
      </c>
      <c r="AD26" t="n">
        <v>98.9617131732641</v>
      </c>
      <c r="AE26" t="n">
        <v>100</v>
      </c>
      <c r="AF26" t="n">
        <v>101.002358490566</v>
      </c>
    </row>
    <row r="27">
      <c r="A27" t="s">
        <v>82</v>
      </c>
      <c r="B27" t="s">
        <v>324</v>
      </c>
      <c r="C27" t="s">
        <v>211</v>
      </c>
      <c r="D27" t="s">
        <v>325</v>
      </c>
      <c r="E27" t="s">
        <v>212</v>
      </c>
      <c r="F27" t="n">
        <v>59.4497022726132</v>
      </c>
      <c r="G27" t="n">
        <v>60.0053069667497</v>
      </c>
      <c r="H27" t="n">
        <v>63.9060668940488</v>
      </c>
      <c r="I27" t="n">
        <v>64.8168421942016</v>
      </c>
      <c r="J27" t="n">
        <v>66.0693415602731</v>
      </c>
      <c r="K27" t="n">
        <v>67.1603148357069</v>
      </c>
      <c r="L27" t="n">
        <v>70.2018035539116</v>
      </c>
      <c r="M27" t="n">
        <v>71.6100644075508</v>
      </c>
      <c r="N27" t="n">
        <v>73.2203436336465</v>
      </c>
      <c r="O27" t="n">
        <v>73.6256222884453</v>
      </c>
      <c r="P27" t="n">
        <v>76.6012536742369</v>
      </c>
      <c r="Q27" t="n">
        <v>82.1901863457478</v>
      </c>
      <c r="R27" t="n">
        <v>86.0761213219392</v>
      </c>
      <c r="S27" t="n">
        <v>89.0849507855574</v>
      </c>
      <c r="T27" t="n">
        <v>80.8559171960441</v>
      </c>
      <c r="U27" t="n">
        <v>83.394871117659</v>
      </c>
      <c r="V27" t="n">
        <v>86.2476033109654</v>
      </c>
      <c r="W27" t="n">
        <v>88.0026417504328</v>
      </c>
      <c r="X27" t="n">
        <v>88.084733766991</v>
      </c>
      <c r="Y27" t="n">
        <v>88.3339126461055</v>
      </c>
      <c r="Z27" t="n">
        <v>89.3132243162398</v>
      </c>
      <c r="AA27" t="n">
        <v>92.0704727666806</v>
      </c>
      <c r="AB27" t="n">
        <v>94.8997830693699</v>
      </c>
      <c r="AC27" t="n">
        <v>96.4843805603241</v>
      </c>
      <c r="AD27" t="n">
        <v>98.967434471803</v>
      </c>
      <c r="AE27" t="n">
        <v>100</v>
      </c>
      <c r="AF27" t="n">
        <v>101.102941176471</v>
      </c>
    </row>
    <row r="28">
      <c r="A28" t="s">
        <v>82</v>
      </c>
      <c r="B28" t="s">
        <v>326</v>
      </c>
      <c r="C28" t="s">
        <v>211</v>
      </c>
      <c r="D28" t="s">
        <v>327</v>
      </c>
      <c r="E28" t="s">
        <v>212</v>
      </c>
      <c r="F28" t="n">
        <v>55.2354514101282</v>
      </c>
      <c r="G28" t="n">
        <v>57.2581728044998</v>
      </c>
      <c r="H28" t="n">
        <v>57.1166357481292</v>
      </c>
      <c r="I28" t="n">
        <v>59.0792489728715</v>
      </c>
      <c r="J28" t="n">
        <v>61.7989097137985</v>
      </c>
      <c r="K28" t="n">
        <v>64.71425485841</v>
      </c>
      <c r="L28" t="n">
        <v>67.0715438669982</v>
      </c>
      <c r="M28" t="n">
        <v>68.6173861176808</v>
      </c>
      <c r="N28" t="n">
        <v>70.4337805587297</v>
      </c>
      <c r="O28" t="n">
        <v>72.1325899001191</v>
      </c>
      <c r="P28" t="n">
        <v>74.829529145691</v>
      </c>
      <c r="Q28" t="n">
        <v>77.9787764591719</v>
      </c>
      <c r="R28" t="n">
        <v>82.1226449671374</v>
      </c>
      <c r="S28" t="n">
        <v>87.1660369492291</v>
      </c>
      <c r="T28" t="n">
        <v>81.9134573925412</v>
      </c>
      <c r="U28" t="n">
        <v>84.5618932638516</v>
      </c>
      <c r="V28" t="n">
        <v>89.0391963037958</v>
      </c>
      <c r="W28" t="n">
        <v>90.7024300603226</v>
      </c>
      <c r="X28" t="n">
        <v>90.5346955618292</v>
      </c>
      <c r="Y28" t="n">
        <v>89.9665063225836</v>
      </c>
      <c r="Z28" t="n">
        <v>89.1134415159584</v>
      </c>
      <c r="AA28" t="n">
        <v>91.296430647233</v>
      </c>
      <c r="AB28" t="n">
        <v>93.8823248276425</v>
      </c>
      <c r="AC28" t="n">
        <v>96.9348204804096</v>
      </c>
      <c r="AD28" t="n">
        <v>98.973954222573</v>
      </c>
      <c r="AE28" t="n">
        <v>100</v>
      </c>
      <c r="AF28" t="n">
        <v>104.337545259735</v>
      </c>
    </row>
    <row r="29">
      <c r="A29" t="s">
        <v>82</v>
      </c>
      <c r="B29" t="s">
        <v>328</v>
      </c>
      <c r="C29" t="s">
        <v>211</v>
      </c>
      <c r="D29" t="s">
        <v>329</v>
      </c>
      <c r="E29" t="s">
        <v>212</v>
      </c>
      <c r="F29" t="n">
        <v>53.2771651014141</v>
      </c>
      <c r="G29" t="n">
        <v>55.282219702005</v>
      </c>
      <c r="H29" t="n">
        <v>54.1009756912784</v>
      </c>
      <c r="I29" t="n">
        <v>56.0213071937116</v>
      </c>
      <c r="J29" t="n">
        <v>59.8698924000527</v>
      </c>
      <c r="K29" t="n">
        <v>62.1848010523671</v>
      </c>
      <c r="L29" t="n">
        <v>64.2987319663286</v>
      </c>
      <c r="M29" t="n">
        <v>65.7005554110902</v>
      </c>
      <c r="N29" t="n">
        <v>67.5960441379969</v>
      </c>
      <c r="O29" t="n">
        <v>71.358465462659</v>
      </c>
      <c r="P29" t="n">
        <v>74.1870388581569</v>
      </c>
      <c r="Q29" t="n">
        <v>77.8215623757035</v>
      </c>
      <c r="R29" t="n">
        <v>80.5107418936227</v>
      </c>
      <c r="S29" t="n">
        <v>79.9784394678798</v>
      </c>
      <c r="T29" t="n">
        <v>82.5770169235148</v>
      </c>
      <c r="U29" t="n">
        <v>85.089368118946</v>
      </c>
      <c r="V29" t="n">
        <v>89.5407776749467</v>
      </c>
      <c r="W29" t="n">
        <v>90.1910097212834</v>
      </c>
      <c r="X29" t="n">
        <v>89.9010996932496</v>
      </c>
      <c r="Y29" t="n">
        <v>89.497593859797</v>
      </c>
      <c r="Z29" t="n">
        <v>88.9399764525708</v>
      </c>
      <c r="AA29" t="n">
        <v>91.0558725983518</v>
      </c>
      <c r="AB29" t="n">
        <v>93.3590314706293</v>
      </c>
      <c r="AC29" t="n">
        <v>96.9007717660209</v>
      </c>
      <c r="AD29" t="n">
        <v>98.7648456057007</v>
      </c>
      <c r="AE29" t="n">
        <v>100</v>
      </c>
      <c r="AF29" t="n">
        <v>105.733157199472</v>
      </c>
    </row>
    <row r="30">
      <c r="A30" t="s">
        <v>82</v>
      </c>
      <c r="B30" t="s">
        <v>330</v>
      </c>
      <c r="C30" t="s">
        <v>211</v>
      </c>
      <c r="D30" t="s">
        <v>331</v>
      </c>
      <c r="E30" t="s">
        <v>212</v>
      </c>
      <c r="F30" t="n">
        <v>27.7868870920317</v>
      </c>
      <c r="G30" t="n">
        <v>28.9605964682178</v>
      </c>
      <c r="H30" t="n">
        <v>29.244922099743</v>
      </c>
      <c r="I30" t="n">
        <v>31.0028135920773</v>
      </c>
      <c r="J30" t="n">
        <v>62.0056271841547</v>
      </c>
      <c r="K30" t="n">
        <v>68.4570797235465</v>
      </c>
      <c r="L30" t="n">
        <v>71.2323667393659</v>
      </c>
      <c r="M30" t="n">
        <v>72.7399300566012</v>
      </c>
      <c r="N30" t="n">
        <v>74.2305023938266</v>
      </c>
      <c r="O30" t="n">
        <v>73.5034312416483</v>
      </c>
      <c r="P30" t="n">
        <v>75.8769402976318</v>
      </c>
      <c r="Q30" t="n">
        <v>78.9889499947534</v>
      </c>
      <c r="R30" t="n">
        <v>83.9765844487804</v>
      </c>
      <c r="S30" t="n">
        <v>86.4067749955297</v>
      </c>
      <c r="T30" t="n">
        <v>78.90073191511</v>
      </c>
      <c r="U30" t="n">
        <v>81.4791872064534</v>
      </c>
      <c r="V30" t="n">
        <v>84.2034153501342</v>
      </c>
      <c r="W30" t="n">
        <v>87.5715519641396</v>
      </c>
      <c r="X30" t="n">
        <v>87.5715519641396</v>
      </c>
      <c r="Y30" t="n">
        <v>88.4343258751163</v>
      </c>
      <c r="Z30" t="n">
        <v>89.4354691869101</v>
      </c>
      <c r="AA30" t="n">
        <v>92.2382901585797</v>
      </c>
      <c r="AB30" t="n">
        <v>94.7188019457128</v>
      </c>
      <c r="AC30" t="n">
        <v>96.4526712281918</v>
      </c>
      <c r="AD30" t="n">
        <v>98.9556135770235</v>
      </c>
      <c r="AE30" t="n">
        <v>100</v>
      </c>
      <c r="AF30" t="n">
        <v>101.021355617456</v>
      </c>
    </row>
    <row r="31">
      <c r="A31" t="s">
        <v>82</v>
      </c>
      <c r="B31" t="s">
        <v>332</v>
      </c>
      <c r="C31" t="s">
        <v>211</v>
      </c>
      <c r="D31" t="s">
        <v>333</v>
      </c>
      <c r="E31" t="s">
        <v>212</v>
      </c>
      <c r="F31" t="e">
        <v>#NUM!</v>
      </c>
      <c r="G31" t="e">
        <v>#NUM!</v>
      </c>
      <c r="H31" t="e">
        <v>#NUM!</v>
      </c>
      <c r="I31" t="e">
        <v>#NUM!</v>
      </c>
      <c r="J31" t="n">
        <v>0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e">
        <v>#NUM!</v>
      </c>
      <c r="T31" t="n">
        <v>0</v>
      </c>
      <c r="U31" t="n">
        <v>82.231845632641</v>
      </c>
      <c r="V31" t="n">
        <v>86.5806451612903</v>
      </c>
      <c r="W31" t="n">
        <v>88</v>
      </c>
      <c r="X31" t="n">
        <v>88</v>
      </c>
      <c r="Y31" t="n">
        <v>88</v>
      </c>
      <c r="Z31" t="n">
        <v>88</v>
      </c>
      <c r="AA31" t="n">
        <v>96</v>
      </c>
      <c r="AB31" t="n">
        <v>96</v>
      </c>
      <c r="AC31" t="n">
        <v>96</v>
      </c>
      <c r="AD31" t="n">
        <v>96</v>
      </c>
      <c r="AE31" t="n">
        <v>100</v>
      </c>
      <c r="AF31" t="n">
        <v>100</v>
      </c>
    </row>
    <row r="32">
      <c r="A32" t="s">
        <v>82</v>
      </c>
      <c r="B32" t="s">
        <v>334</v>
      </c>
      <c r="C32" t="s">
        <v>211</v>
      </c>
      <c r="D32" t="s">
        <v>335</v>
      </c>
      <c r="E32" t="s">
        <v>212</v>
      </c>
      <c r="F32" t="n">
        <v>54.5716285084138</v>
      </c>
      <c r="G32" t="n">
        <v>56.4654731772076</v>
      </c>
      <c r="H32" t="n">
        <v>56.300766066018</v>
      </c>
      <c r="I32" t="n">
        <v>58.239877374049</v>
      </c>
      <c r="J32" t="n">
        <v>60.1498785581017</v>
      </c>
      <c r="K32" t="n">
        <v>63.2820407851765</v>
      </c>
      <c r="L32" t="n">
        <v>65.7142645749632</v>
      </c>
      <c r="M32" t="n">
        <v>67.3059595646682</v>
      </c>
      <c r="N32" t="n">
        <v>68.7970454381008</v>
      </c>
      <c r="O32" t="n">
        <v>70.6331827994556</v>
      </c>
      <c r="P32" t="n">
        <v>73.2932716510079</v>
      </c>
      <c r="Q32" t="n">
        <v>76.3367635303214</v>
      </c>
      <c r="R32" t="n">
        <v>80.1152266903682</v>
      </c>
      <c r="S32" t="n">
        <v>86.0419040058677</v>
      </c>
      <c r="T32" t="n">
        <v>81.4503406830488</v>
      </c>
      <c r="U32" t="n">
        <v>84.0763352733766</v>
      </c>
      <c r="V32" t="n">
        <v>88.6920618102749</v>
      </c>
      <c r="W32" t="n">
        <v>90.686099325994</v>
      </c>
      <c r="X32" t="n">
        <v>90.562666497185</v>
      </c>
      <c r="Y32" t="n">
        <v>90.0000802356115</v>
      </c>
      <c r="Z32" t="n">
        <v>88.8925044550757</v>
      </c>
      <c r="AA32" t="n">
        <v>91.040998488047</v>
      </c>
      <c r="AB32" t="n">
        <v>93.7893538732293</v>
      </c>
      <c r="AC32" t="n">
        <v>96.9815360958189</v>
      </c>
      <c r="AD32" t="n">
        <v>99.0358126721763</v>
      </c>
      <c r="AE32" t="n">
        <v>100</v>
      </c>
      <c r="AF32" t="n">
        <v>104.159425327309</v>
      </c>
    </row>
    <row r="33">
      <c r="A33" t="s">
        <v>82</v>
      </c>
      <c r="B33" t="s">
        <v>336</v>
      </c>
      <c r="C33" t="s">
        <v>211</v>
      </c>
      <c r="D33" t="s">
        <v>337</v>
      </c>
      <c r="E33" t="s">
        <v>212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n">
        <v>0</v>
      </c>
      <c r="W33" t="n">
        <v>93.3141891891892</v>
      </c>
      <c r="X33" t="n">
        <v>93.3141891891892</v>
      </c>
      <c r="Y33" t="n">
        <v>93.5878378378378</v>
      </c>
      <c r="Z33" t="n">
        <v>92.4324324324324</v>
      </c>
      <c r="AA33" t="n">
        <v>95</v>
      </c>
      <c r="AB33" t="n">
        <v>95</v>
      </c>
      <c r="AC33" t="n">
        <v>95</v>
      </c>
      <c r="AD33" t="n">
        <v>95</v>
      </c>
      <c r="AE33" t="n">
        <v>100</v>
      </c>
      <c r="AF33" t="n">
        <v>100</v>
      </c>
    </row>
    <row r="34">
      <c r="A34" t="s">
        <v>82</v>
      </c>
      <c r="B34" t="s">
        <v>338</v>
      </c>
      <c r="C34" t="s">
        <v>211</v>
      </c>
      <c r="D34" t="s">
        <v>339</v>
      </c>
      <c r="E34" t="s">
        <v>212</v>
      </c>
      <c r="F34" t="n">
        <v>58.9233091260729</v>
      </c>
      <c r="G34" t="n">
        <v>59.4898794061313</v>
      </c>
      <c r="H34" t="n">
        <v>62.6027219331963</v>
      </c>
      <c r="I34" t="n">
        <v>64.9430106035961</v>
      </c>
      <c r="J34" t="n">
        <v>66.5151877690463</v>
      </c>
      <c r="K34" t="n">
        <v>67.6953720800656</v>
      </c>
      <c r="L34" t="n">
        <v>71.9263328350697</v>
      </c>
      <c r="M34" t="n">
        <v>72.0295269998259</v>
      </c>
      <c r="N34" t="n">
        <v>74.1563831120255</v>
      </c>
      <c r="O34" t="n">
        <v>73.5977662900893</v>
      </c>
      <c r="P34" t="n">
        <v>76.9021557969913</v>
      </c>
      <c r="Q34" t="n">
        <v>80.2339822191092</v>
      </c>
      <c r="R34" t="n">
        <v>85.7148614598832</v>
      </c>
      <c r="S34" t="n">
        <v>88.8047162788643</v>
      </c>
      <c r="T34" t="n">
        <v>80.6090850672877</v>
      </c>
      <c r="U34" t="n">
        <v>83.103756945579</v>
      </c>
      <c r="V34" t="n">
        <v>85.9449110291886</v>
      </c>
      <c r="W34" t="n">
        <v>88.0158727407353</v>
      </c>
      <c r="X34" t="n">
        <v>88.11833592204</v>
      </c>
      <c r="Y34" t="n">
        <v>88.2855433905827</v>
      </c>
      <c r="Z34" t="n">
        <v>89.116857358479</v>
      </c>
      <c r="AA34" t="n">
        <v>91.9150079701153</v>
      </c>
      <c r="AB34" t="n">
        <v>94.707564635874</v>
      </c>
      <c r="AC34" t="n">
        <v>96.0821301603424</v>
      </c>
      <c r="AD34" t="n">
        <v>98.7012987012987</v>
      </c>
      <c r="AE34" t="n">
        <v>100</v>
      </c>
      <c r="AF34" t="n">
        <v>101.151079136691</v>
      </c>
    </row>
    <row r="35">
      <c r="A35" t="s">
        <v>82</v>
      </c>
      <c r="B35" t="s">
        <v>340</v>
      </c>
      <c r="C35" t="s">
        <v>211</v>
      </c>
      <c r="D35" t="s">
        <v>341</v>
      </c>
      <c r="E35" t="s">
        <v>212</v>
      </c>
      <c r="F35" t="n">
        <v>44.7624957667878</v>
      </c>
      <c r="G35" t="n">
        <v>46.9868615912644</v>
      </c>
      <c r="H35" t="n">
        <v>47.3933010231154</v>
      </c>
      <c r="I35" t="n">
        <v>48.4358472633546</v>
      </c>
      <c r="J35" t="n">
        <v>49.8299825080393</v>
      </c>
      <c r="K35" t="n">
        <v>51.656162435801</v>
      </c>
      <c r="L35" t="n">
        <v>53.4315121774067</v>
      </c>
      <c r="M35" t="n">
        <v>58.4534096591809</v>
      </c>
      <c r="N35" t="n">
        <v>59.9491950766131</v>
      </c>
      <c r="O35" t="n">
        <v>63.0299801579357</v>
      </c>
      <c r="P35" t="n">
        <v>65.7058914401321</v>
      </c>
      <c r="Q35" t="n">
        <v>68.3812599435742</v>
      </c>
      <c r="R35" t="n">
        <v>72.6360397118586</v>
      </c>
      <c r="S35" t="n">
        <v>86.0990126466096</v>
      </c>
      <c r="T35" t="n">
        <v>81.2461062127367</v>
      </c>
      <c r="U35" t="n">
        <v>85.1822928890508</v>
      </c>
      <c r="V35" t="n">
        <v>90.3801195043207</v>
      </c>
      <c r="W35" t="n">
        <v>90.9788666863606</v>
      </c>
      <c r="X35" t="n">
        <v>90.7533125631785</v>
      </c>
      <c r="Y35" t="n">
        <v>90.382759360808</v>
      </c>
      <c r="Z35" t="n">
        <v>89.4653231297729</v>
      </c>
      <c r="AA35" t="n">
        <v>91.5906305796883</v>
      </c>
      <c r="AB35" t="n">
        <v>93.8572279230599</v>
      </c>
      <c r="AC35" t="n">
        <v>96.8302259465083</v>
      </c>
      <c r="AD35" t="n">
        <v>98.7631578947368</v>
      </c>
      <c r="AE35" t="n">
        <v>100</v>
      </c>
      <c r="AF35" t="n">
        <v>105.148113764875</v>
      </c>
    </row>
    <row r="36">
      <c r="A36" t="s">
        <v>82</v>
      </c>
      <c r="B36" t="s">
        <v>342</v>
      </c>
      <c r="C36" t="s">
        <v>211</v>
      </c>
      <c r="D36" t="s">
        <v>343</v>
      </c>
      <c r="E36" t="s">
        <v>212</v>
      </c>
      <c r="F36" t="n">
        <v>80.1501109424557</v>
      </c>
      <c r="G36" t="n">
        <v>81.3075132665345</v>
      </c>
      <c r="H36" t="n">
        <v>85.076735735844</v>
      </c>
      <c r="I36" t="n">
        <v>87.1825955312857</v>
      </c>
      <c r="J36" t="n">
        <v>88.1567027439257</v>
      </c>
      <c r="K36" t="n">
        <v>89.7210701203837</v>
      </c>
      <c r="L36" t="n">
        <v>67.2908025902878</v>
      </c>
      <c r="M36" t="n">
        <v>70.1014749343539</v>
      </c>
      <c r="N36" t="n">
        <v>71.4427921788179</v>
      </c>
      <c r="O36" t="n">
        <v>71.5690905739483</v>
      </c>
      <c r="P36" t="n">
        <v>75.4659467672178</v>
      </c>
      <c r="Q36" t="n">
        <v>79.1909569367148</v>
      </c>
      <c r="R36" t="n">
        <v>83.6386682167221</v>
      </c>
      <c r="S36" t="n">
        <v>86.7363966691933</v>
      </c>
      <c r="T36" t="n">
        <v>82.965248987924</v>
      </c>
      <c r="U36" t="n">
        <v>83.7866870967153</v>
      </c>
      <c r="V36" t="n">
        <v>86.098043982142</v>
      </c>
      <c r="W36" t="n">
        <v>88.4764429871735</v>
      </c>
      <c r="X36" t="n">
        <v>88.9735016556408</v>
      </c>
      <c r="Y36" t="n">
        <v>90.0327100086841</v>
      </c>
      <c r="Z36" t="n">
        <v>87.7241789828204</v>
      </c>
      <c r="AA36" t="n">
        <v>91.8621119537082</v>
      </c>
      <c r="AB36" t="n">
        <v>96.3651566573213</v>
      </c>
      <c r="AC36" t="n">
        <v>96.3651566573213</v>
      </c>
      <c r="AD36" t="n">
        <v>98.804780876494</v>
      </c>
      <c r="AE36" t="n">
        <v>100</v>
      </c>
      <c r="AF36" t="n">
        <v>100.636942675159</v>
      </c>
    </row>
    <row r="37">
      <c r="A37" t="s">
        <v>82</v>
      </c>
      <c r="B37" t="s">
        <v>344</v>
      </c>
      <c r="C37" t="s">
        <v>211</v>
      </c>
      <c r="D37" t="s">
        <v>345</v>
      </c>
      <c r="E37" t="s">
        <v>212</v>
      </c>
      <c r="F37" t="n">
        <v>41.2926386511937</v>
      </c>
      <c r="G37" t="n">
        <v>43.4701356093322</v>
      </c>
      <c r="H37" t="n">
        <v>43.4953429944348</v>
      </c>
      <c r="I37" t="n">
        <v>44.4349560307376</v>
      </c>
      <c r="J37" t="n">
        <v>45.8163536275481</v>
      </c>
      <c r="K37" t="n">
        <v>47.7503443632456</v>
      </c>
      <c r="L37" t="n">
        <v>49.3248901452559</v>
      </c>
      <c r="M37" t="n">
        <v>54.3478305775274</v>
      </c>
      <c r="N37" t="n">
        <v>55.7866419766918</v>
      </c>
      <c r="O37" t="n">
        <v>59.7213632714061</v>
      </c>
      <c r="P37" t="n">
        <v>62.0757113269445</v>
      </c>
      <c r="Q37" t="n">
        <v>64.4720585133744</v>
      </c>
      <c r="R37" t="n">
        <v>68.5237755313043</v>
      </c>
      <c r="S37" t="n">
        <v>85.11305528374</v>
      </c>
      <c r="T37" t="n">
        <v>80.3216014298056</v>
      </c>
      <c r="U37" t="n">
        <v>84.3582066123938</v>
      </c>
      <c r="V37" t="n">
        <v>89.6255875096064</v>
      </c>
      <c r="W37" t="n">
        <v>90.1384664080877</v>
      </c>
      <c r="X37" t="n">
        <v>89.8637063656931</v>
      </c>
      <c r="Y37" t="n">
        <v>89.4556800926923</v>
      </c>
      <c r="Z37" t="n">
        <v>88.5527057341861</v>
      </c>
      <c r="AA37" t="n">
        <v>90.5864191005999</v>
      </c>
      <c r="AB37" t="n">
        <v>92.7402657298009</v>
      </c>
      <c r="AC37" t="n">
        <v>96.9442811712027</v>
      </c>
      <c r="AD37" t="n">
        <v>98.6896168795114</v>
      </c>
      <c r="AE37" t="n">
        <v>100</v>
      </c>
      <c r="AF37" t="n">
        <v>106.310575059229</v>
      </c>
    </row>
    <row r="38">
      <c r="A38" t="s">
        <v>82</v>
      </c>
      <c r="B38" t="s">
        <v>346</v>
      </c>
      <c r="C38" t="s">
        <v>211</v>
      </c>
      <c r="D38" t="s">
        <v>347</v>
      </c>
      <c r="E38" t="s">
        <v>212</v>
      </c>
      <c r="F38" t="n">
        <v>63.0570205451144</v>
      </c>
      <c r="G38" t="n">
        <v>50.4456164360915</v>
      </c>
      <c r="H38" t="n">
        <v>63.8452333019284</v>
      </c>
      <c r="I38" t="n">
        <v>65.6693828248406</v>
      </c>
      <c r="J38" t="n">
        <v>66.7117539807904</v>
      </c>
      <c r="K38" t="n">
        <v>67.8719583978477</v>
      </c>
      <c r="L38" t="n">
        <v>70.8464266941677</v>
      </c>
      <c r="M38" t="n">
        <v>72.235572315622</v>
      </c>
      <c r="N38" t="n">
        <v>73.0164974217368</v>
      </c>
      <c r="O38" t="n">
        <v>73.8277918375339</v>
      </c>
      <c r="P38" t="n">
        <v>75.9184903674463</v>
      </c>
      <c r="Q38" t="n">
        <v>79.521401774715</v>
      </c>
      <c r="R38" t="n">
        <v>84.8382396840709</v>
      </c>
      <c r="S38" t="n">
        <v>88.2124878533237</v>
      </c>
      <c r="T38" t="n">
        <v>79.7609920110891</v>
      </c>
      <c r="U38" t="n">
        <v>82.2151763806611</v>
      </c>
      <c r="V38" t="n">
        <v>84.5641814201086</v>
      </c>
      <c r="W38" t="n">
        <v>86.0477635502859</v>
      </c>
      <c r="X38" t="n">
        <v>86.0477635502859</v>
      </c>
      <c r="Y38" t="n">
        <v>88.0488743305251</v>
      </c>
      <c r="Z38" t="n">
        <v>88.0488743305251</v>
      </c>
      <c r="AA38" t="n">
        <v>92.4513180470514</v>
      </c>
      <c r="AB38" t="n">
        <v>94.866241461428</v>
      </c>
      <c r="AC38" t="n">
        <v>96.5904850746269</v>
      </c>
      <c r="AD38" t="n">
        <v>99.0671641791045</v>
      </c>
      <c r="AE38" t="n">
        <v>100</v>
      </c>
      <c r="AF38" t="n">
        <v>100.955943474647</v>
      </c>
    </row>
    <row r="39">
      <c r="A39" t="s">
        <v>82</v>
      </c>
      <c r="B39" t="s">
        <v>348</v>
      </c>
      <c r="C39" t="s">
        <v>211</v>
      </c>
      <c r="D39" t="s">
        <v>349</v>
      </c>
      <c r="E39" t="s">
        <v>212</v>
      </c>
      <c r="F39" t="n">
        <v>72.3038486371882</v>
      </c>
      <c r="G39" t="n">
        <v>75.1043498167976</v>
      </c>
      <c r="H39" t="n">
        <v>79.2138331086601</v>
      </c>
      <c r="I39" t="n">
        <v>81.049915333033</v>
      </c>
      <c r="J39" t="n">
        <v>80.0367913913701</v>
      </c>
      <c r="K39" t="n">
        <v>81.4167360705316</v>
      </c>
      <c r="L39" t="n">
        <v>87.2322172184267</v>
      </c>
      <c r="M39" t="n">
        <v>82.1009103232252</v>
      </c>
      <c r="N39" t="n">
        <v>85.5957100422884</v>
      </c>
      <c r="O39" t="n">
        <v>94.7259191134659</v>
      </c>
      <c r="P39" t="n">
        <v>90.326081340436</v>
      </c>
      <c r="Q39" t="n">
        <v>96.5198697752088</v>
      </c>
      <c r="R39" t="n">
        <v>101.760767681555</v>
      </c>
      <c r="S39" t="n">
        <v>105.831198388817</v>
      </c>
      <c r="T39" t="n">
        <v>90.5979198328511</v>
      </c>
      <c r="U39" t="n">
        <v>93.1620119035921</v>
      </c>
      <c r="V39" t="n">
        <v>95.5507814395817</v>
      </c>
      <c r="W39" t="n">
        <v>97.1982087057814</v>
      </c>
      <c r="X39" t="n">
        <v>94.2528084419698</v>
      </c>
      <c r="Y39" t="n">
        <v>94.2528084419698</v>
      </c>
      <c r="Z39" t="n">
        <v>94.2528084419698</v>
      </c>
      <c r="AA39" t="n">
        <v>92.1583015877038</v>
      </c>
      <c r="AB39" t="n">
        <v>92.1583015877038</v>
      </c>
      <c r="AC39" t="n">
        <v>94.7509903791737</v>
      </c>
      <c r="AD39" t="n">
        <v>97.3684210526316</v>
      </c>
      <c r="AE39" t="n">
        <v>100</v>
      </c>
      <c r="AF39" t="n">
        <v>100.841750841751</v>
      </c>
    </row>
    <row r="40">
      <c r="A40" t="s">
        <v>82</v>
      </c>
      <c r="B40" t="s">
        <v>350</v>
      </c>
      <c r="C40" t="s">
        <v>211</v>
      </c>
      <c r="D40" t="s">
        <v>351</v>
      </c>
      <c r="E40" t="s">
        <v>212</v>
      </c>
      <c r="F40" t="n">
        <v>46.7583139669294</v>
      </c>
      <c r="G40" t="n">
        <v>57.6602690913069</v>
      </c>
      <c r="H40" t="n">
        <v>50.7797889299942</v>
      </c>
      <c r="I40" t="n">
        <v>51.7033649957055</v>
      </c>
      <c r="J40" t="n">
        <v>52.6868963743742</v>
      </c>
      <c r="K40" t="n">
        <v>54.1007104145029</v>
      </c>
      <c r="L40" t="n">
        <v>56.5936723720691</v>
      </c>
      <c r="M40" t="n">
        <v>58.1905941429545</v>
      </c>
      <c r="N40" t="n">
        <v>59.5510008227764</v>
      </c>
      <c r="O40" t="n">
        <v>62.0825999421227</v>
      </c>
      <c r="P40" t="n">
        <v>67.1296788458882</v>
      </c>
      <c r="Q40" t="n">
        <v>68.0199141767063</v>
      </c>
      <c r="R40" t="n">
        <v>73.3924039112828</v>
      </c>
      <c r="S40" t="n">
        <v>75.5878672259928</v>
      </c>
      <c r="T40" t="n">
        <v>69.6869770804247</v>
      </c>
      <c r="U40" t="n">
        <v>69.285039888856</v>
      </c>
      <c r="V40" t="n">
        <v>71.3424122523679</v>
      </c>
      <c r="W40" t="n">
        <v>89.2468786477498</v>
      </c>
      <c r="X40" t="n">
        <v>87.8498280611828</v>
      </c>
      <c r="Y40" t="n">
        <v>88.9036626066944</v>
      </c>
      <c r="Z40" t="n">
        <v>89.7570327375487</v>
      </c>
      <c r="AA40" t="n">
        <v>92.3197247849189</v>
      </c>
      <c r="AB40" t="n">
        <v>94.9200243012166</v>
      </c>
      <c r="AC40" t="n">
        <v>96.6220830356057</v>
      </c>
      <c r="AD40" t="n">
        <v>99.0633324740053</v>
      </c>
      <c r="AE40" t="n">
        <v>100</v>
      </c>
      <c r="AF40" t="n">
        <v>102.527942389918</v>
      </c>
    </row>
    <row r="41">
      <c r="A41" t="s">
        <v>82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211</v>
      </c>
      <c r="D42" t="s">
        <v>355</v>
      </c>
      <c r="E42" t="s">
        <v>212</v>
      </c>
      <c r="F42" t="n">
        <v>51.1550248889569</v>
      </c>
      <c r="G42" t="n">
        <v>52.0595341699011</v>
      </c>
      <c r="H42" t="n">
        <v>57.4107344516825</v>
      </c>
      <c r="I42" t="n">
        <v>58.5513450699278</v>
      </c>
      <c r="J42" t="n">
        <v>59.4760138019966</v>
      </c>
      <c r="K42" t="n">
        <v>60.4230840854679</v>
      </c>
      <c r="L42" t="n">
        <v>63.4518101047896</v>
      </c>
      <c r="M42" t="n">
        <v>66.7480080323111</v>
      </c>
      <c r="N42" t="n">
        <v>70.0360872457255</v>
      </c>
      <c r="O42" t="n">
        <v>75.5652520282827</v>
      </c>
      <c r="P42" t="n">
        <v>78.8223749605363</v>
      </c>
      <c r="Q42" t="n">
        <v>82.7148379215504</v>
      </c>
      <c r="R42" t="n">
        <v>86.0198095516945</v>
      </c>
      <c r="S42" t="n">
        <v>88.3620467578538</v>
      </c>
      <c r="T42" t="n">
        <v>81.0149792539921</v>
      </c>
      <c r="U42" t="n">
        <v>83.5495260909885</v>
      </c>
      <c r="V42" t="n">
        <v>86.4471975161094</v>
      </c>
      <c r="W42" t="n">
        <v>87.9157229552279</v>
      </c>
      <c r="X42" t="n">
        <v>88.0088540176805</v>
      </c>
      <c r="Y42" t="n">
        <v>88.3434884436032</v>
      </c>
      <c r="Z42" t="n">
        <v>89.3393087642236</v>
      </c>
      <c r="AA42" t="n">
        <v>91.9955815718814</v>
      </c>
      <c r="AB42" t="n">
        <v>94.7974774573194</v>
      </c>
      <c r="AC42" t="n">
        <v>96.3363975459122</v>
      </c>
      <c r="AD42" t="n">
        <v>98.8422575976845</v>
      </c>
      <c r="AE42" t="n">
        <v>100</v>
      </c>
      <c r="AF42" t="n">
        <v>101.017441860465</v>
      </c>
    </row>
    <row r="43">
      <c r="A43" t="s">
        <v>82</v>
      </c>
      <c r="B43" t="s">
        <v>356</v>
      </c>
      <c r="C43" t="s">
        <v>211</v>
      </c>
      <c r="D43" t="s">
        <v>357</v>
      </c>
      <c r="E43" t="s">
        <v>212</v>
      </c>
      <c r="F43" t="n">
        <v>58.9066860942422</v>
      </c>
      <c r="G43" t="n">
        <v>60.0441119436229</v>
      </c>
      <c r="H43" t="n">
        <v>65.0477879389248</v>
      </c>
      <c r="I43" t="n">
        <v>66.3165369909969</v>
      </c>
      <c r="J43" t="n">
        <v>67.1813003095429</v>
      </c>
      <c r="K43" t="n">
        <v>68.4294774737639</v>
      </c>
      <c r="L43" t="n">
        <v>71.638199149394</v>
      </c>
      <c r="M43" t="n">
        <v>73.8691465277488</v>
      </c>
      <c r="N43" t="n">
        <v>76.0994951547944</v>
      </c>
      <c r="O43" t="n">
        <v>76.5781083318685</v>
      </c>
      <c r="P43" t="n">
        <v>80.0222098170886</v>
      </c>
      <c r="Q43" t="n">
        <v>84.3007573762312</v>
      </c>
      <c r="R43" t="n">
        <v>85.7204931853369</v>
      </c>
      <c r="S43" t="n">
        <v>88.2812739086062</v>
      </c>
      <c r="T43" t="n">
        <v>81.2720421572282</v>
      </c>
      <c r="U43" t="n">
        <v>83.7815583399105</v>
      </c>
      <c r="V43" t="n">
        <v>86.7955024807721</v>
      </c>
      <c r="W43" t="n">
        <v>88.4856159084755</v>
      </c>
      <c r="X43" t="n">
        <v>88.4856159084755</v>
      </c>
      <c r="Y43" t="n">
        <v>88.7541610250415</v>
      </c>
      <c r="Z43" t="n">
        <v>89.6029754759683</v>
      </c>
      <c r="AA43" t="n">
        <v>92.0601569972853</v>
      </c>
      <c r="AB43" t="n">
        <v>94.8469960238834</v>
      </c>
      <c r="AC43" t="n">
        <v>96.6504248215207</v>
      </c>
      <c r="AD43" t="n">
        <v>99.0641711229947</v>
      </c>
      <c r="AE43" t="n">
        <v>100</v>
      </c>
      <c r="AF43" t="n">
        <v>101.532175689479</v>
      </c>
    </row>
    <row r="44">
      <c r="A44" t="s">
        <v>82</v>
      </c>
      <c r="B44" t="s">
        <v>358</v>
      </c>
      <c r="C44" t="s">
        <v>211</v>
      </c>
      <c r="D44" t="s">
        <v>359</v>
      </c>
      <c r="E44" t="s">
        <v>212</v>
      </c>
      <c r="F44" t="n">
        <v>54.1997271367034</v>
      </c>
      <c r="G44" t="n">
        <v>55.8427728561774</v>
      </c>
      <c r="H44" t="n">
        <v>57.5462450791122</v>
      </c>
      <c r="I44" t="n">
        <v>59.1105348180641</v>
      </c>
      <c r="J44" t="n">
        <v>60.751977454217</v>
      </c>
      <c r="K44" t="n">
        <v>62.6014285589625</v>
      </c>
      <c r="L44" t="n">
        <v>65.1358481321478</v>
      </c>
      <c r="M44" t="n">
        <v>66.4349771665026</v>
      </c>
      <c r="N44" t="n">
        <v>68.0775230917509</v>
      </c>
      <c r="O44" t="n">
        <v>70.2741114071615</v>
      </c>
      <c r="P44" t="n">
        <v>73.6548694318049</v>
      </c>
      <c r="Q44" t="n">
        <v>76.7457026461045</v>
      </c>
      <c r="R44" t="n">
        <v>81.1004396502786</v>
      </c>
      <c r="S44" t="n">
        <v>87.5715072851029</v>
      </c>
      <c r="T44" t="n">
        <v>81.4453076306425</v>
      </c>
      <c r="U44" t="n">
        <v>84.352083115071</v>
      </c>
      <c r="V44" t="n">
        <v>88.3384661482439</v>
      </c>
      <c r="W44" t="n">
        <v>89.5583960009471</v>
      </c>
      <c r="X44" t="n">
        <v>89.4252802196526</v>
      </c>
      <c r="Y44" t="n">
        <v>89.3136017072356</v>
      </c>
      <c r="Z44" t="n">
        <v>89.0806224370526</v>
      </c>
      <c r="AA44" t="n">
        <v>91.4818360747132</v>
      </c>
      <c r="AB44" t="n">
        <v>94.0261593989877</v>
      </c>
      <c r="AC44" t="n">
        <v>96.7484259505723</v>
      </c>
      <c r="AD44" t="n">
        <v>98.8519798780316</v>
      </c>
      <c r="AE44" t="n">
        <v>100</v>
      </c>
      <c r="AF44" t="n">
        <v>104.07484719323</v>
      </c>
    </row>
    <row r="45">
      <c r="A45" t="s">
        <v>82</v>
      </c>
      <c r="B45" t="s">
        <v>360</v>
      </c>
      <c r="C45" t="s">
        <v>211</v>
      </c>
      <c r="D45" t="s">
        <v>361</v>
      </c>
      <c r="E45" t="s">
        <v>212</v>
      </c>
      <c r="F45" t="n">
        <v>54.078749507765</v>
      </c>
      <c r="G45" t="n">
        <v>55.7913513435559</v>
      </c>
      <c r="H45" t="n">
        <v>57.3323687473889</v>
      </c>
      <c r="I45" t="n">
        <v>58.7940692181282</v>
      </c>
      <c r="J45" t="n">
        <v>60.5152528812005</v>
      </c>
      <c r="K45" t="n">
        <v>62.4381220015515</v>
      </c>
      <c r="L45" t="n">
        <v>64.8573545656242</v>
      </c>
      <c r="M45" t="n">
        <v>66.3537819922931</v>
      </c>
      <c r="N45" t="n">
        <v>67.953987103969</v>
      </c>
      <c r="O45" t="n">
        <v>70.1077050574724</v>
      </c>
      <c r="P45" t="n">
        <v>73.1212022823496</v>
      </c>
      <c r="Q45" t="n">
        <v>76.0108663322449</v>
      </c>
      <c r="R45" t="n">
        <v>80.4543499013816</v>
      </c>
      <c r="S45" t="n">
        <v>87.2679721968467</v>
      </c>
      <c r="T45" t="n">
        <v>81.5167211999836</v>
      </c>
      <c r="U45" t="n">
        <v>84.4746662433937</v>
      </c>
      <c r="V45" t="n">
        <v>88.5775104464078</v>
      </c>
      <c r="W45" t="n">
        <v>89.72899105215</v>
      </c>
      <c r="X45" t="n">
        <v>89.5800548389997</v>
      </c>
      <c r="Y45" t="n">
        <v>89.4471604383154</v>
      </c>
      <c r="Z45" t="n">
        <v>89.1683211481465</v>
      </c>
      <c r="AA45" t="n">
        <v>91.4998199640399</v>
      </c>
      <c r="AB45" t="n">
        <v>93.9926508112518</v>
      </c>
      <c r="AC45" t="n">
        <v>96.7661909897147</v>
      </c>
      <c r="AD45" t="n">
        <v>98.854102721506</v>
      </c>
      <c r="AE45" t="n">
        <v>100</v>
      </c>
      <c r="AF45" t="n">
        <v>104.127187640233</v>
      </c>
    </row>
    <row r="46">
      <c r="A46" t="s">
        <v>82</v>
      </c>
      <c r="B46" t="s">
        <v>362</v>
      </c>
      <c r="C46" t="s">
        <v>211</v>
      </c>
      <c r="D46" t="s">
        <v>363</v>
      </c>
      <c r="E46" t="s">
        <v>212</v>
      </c>
      <c r="F46" t="n">
        <v>63.9225454147645</v>
      </c>
      <c r="G46" t="n">
        <v>65.2682832129701</v>
      </c>
      <c r="H46" t="n">
        <v>69.470104020672</v>
      </c>
      <c r="I46" t="n">
        <v>70.8042349620841</v>
      </c>
      <c r="J46" t="n">
        <v>71.220118867882</v>
      </c>
      <c r="K46" t="n">
        <v>72.6421511913671</v>
      </c>
      <c r="L46" t="n">
        <v>75.8873332033526</v>
      </c>
      <c r="M46" t="n">
        <v>76.871285659798</v>
      </c>
      <c r="N46" t="n">
        <v>78.7161965156332</v>
      </c>
      <c r="O46" t="n">
        <v>78.847828951278</v>
      </c>
      <c r="P46" t="n">
        <v>82.5975275539808</v>
      </c>
      <c r="Q46" t="n">
        <v>87.5392599717404</v>
      </c>
      <c r="R46" t="n">
        <v>84.6385507655762</v>
      </c>
      <c r="S46" t="n">
        <v>87.7350831106582</v>
      </c>
      <c r="T46" t="n">
        <v>81.5803523835007</v>
      </c>
      <c r="U46" t="n">
        <v>84.0332137580603</v>
      </c>
      <c r="V46" t="n">
        <v>87.1415156297082</v>
      </c>
      <c r="W46" t="n">
        <v>89.1080378442009</v>
      </c>
      <c r="X46" t="n">
        <v>88.9276572007916</v>
      </c>
      <c r="Y46" t="n">
        <v>88.9276572007916</v>
      </c>
      <c r="Z46" t="n">
        <v>89.6884451426234</v>
      </c>
      <c r="AA46" t="n">
        <v>92.0215383919476</v>
      </c>
      <c r="AB46" t="n">
        <v>94.7956588430399</v>
      </c>
      <c r="AC46" t="n">
        <v>97.0891022021457</v>
      </c>
      <c r="AD46" t="n">
        <v>99.2546583850932</v>
      </c>
      <c r="AE46" t="n">
        <v>100</v>
      </c>
      <c r="AF46" t="n">
        <v>102.749140893471</v>
      </c>
    </row>
    <row r="47">
      <c r="A47" t="s">
        <v>82</v>
      </c>
      <c r="B47" t="s">
        <v>364</v>
      </c>
      <c r="C47" t="s">
        <v>211</v>
      </c>
      <c r="D47" t="s">
        <v>365</v>
      </c>
      <c r="E47" t="s">
        <v>212</v>
      </c>
      <c r="F47" t="n">
        <v>45.5696285821221</v>
      </c>
      <c r="G47" t="n">
        <v>48.385287372664</v>
      </c>
      <c r="H47" t="n">
        <v>51.9566988774208</v>
      </c>
      <c r="I47" t="n">
        <v>54.8398100884926</v>
      </c>
      <c r="J47" t="n">
        <v>56.8231848980085</v>
      </c>
      <c r="K47" t="n">
        <v>59.8713374833687</v>
      </c>
      <c r="L47" t="n">
        <v>62.286659816031</v>
      </c>
      <c r="M47" t="n">
        <v>63.5787923157507</v>
      </c>
      <c r="N47" t="n">
        <v>65.131862051708</v>
      </c>
      <c r="O47" t="n">
        <v>66.7536111686775</v>
      </c>
      <c r="P47" t="n">
        <v>71.192344087171</v>
      </c>
      <c r="Q47" t="n">
        <v>75.2453230800026</v>
      </c>
      <c r="R47" t="n">
        <v>78.4619288770979</v>
      </c>
      <c r="S47" t="n">
        <v>85.6659892229168</v>
      </c>
      <c r="T47" t="n">
        <v>82.910141995023</v>
      </c>
      <c r="U47" t="n">
        <v>84.9386990704638</v>
      </c>
      <c r="V47" t="n">
        <v>88.891103859425</v>
      </c>
      <c r="W47" t="n">
        <v>91.004518266656</v>
      </c>
      <c r="X47" t="n">
        <v>90.6368507530843</v>
      </c>
      <c r="Y47" t="n">
        <v>90.4872849927657</v>
      </c>
      <c r="Z47" t="n">
        <v>89.0285822441064</v>
      </c>
      <c r="AA47" t="n">
        <v>91.0147410560825</v>
      </c>
      <c r="AB47" t="n">
        <v>93.9200976109672</v>
      </c>
      <c r="AC47" t="n">
        <v>97.6355337725756</v>
      </c>
      <c r="AD47" t="n">
        <v>99.505164841962</v>
      </c>
      <c r="AE47" t="n">
        <v>100</v>
      </c>
      <c r="AF47" t="n">
        <v>104.39084724799</v>
      </c>
    </row>
    <row r="48">
      <c r="A48" t="s">
        <v>82</v>
      </c>
      <c r="B48" t="s">
        <v>366</v>
      </c>
      <c r="C48" t="s">
        <v>211</v>
      </c>
      <c r="D48" t="s">
        <v>367</v>
      </c>
      <c r="E48" t="s">
        <v>212</v>
      </c>
      <c r="F48" t="n">
        <v>48.859302704782</v>
      </c>
      <c r="G48" t="n">
        <v>51.3272410254084</v>
      </c>
      <c r="H48" t="n">
        <v>54.9727744437127</v>
      </c>
      <c r="I48" t="n">
        <v>57.299343239748</v>
      </c>
      <c r="J48" t="n">
        <v>59.2270767883186</v>
      </c>
      <c r="K48" t="n">
        <v>60.9496061399675</v>
      </c>
      <c r="L48" t="n">
        <v>63.4742237094407</v>
      </c>
      <c r="M48" t="n">
        <v>65.4121320624864</v>
      </c>
      <c r="N48" t="n">
        <v>67.2020277782597</v>
      </c>
      <c r="O48" t="n">
        <v>68.0640299125757</v>
      </c>
      <c r="P48" t="n">
        <v>72.3499981269111</v>
      </c>
      <c r="Q48" t="n">
        <v>78.0094414320133</v>
      </c>
      <c r="R48" t="n">
        <v>80.6254717993382</v>
      </c>
      <c r="S48" t="n">
        <v>85.8870407783743</v>
      </c>
      <c r="T48" t="n">
        <v>82.7674690675683</v>
      </c>
      <c r="U48" t="n">
        <v>84.1174945124467</v>
      </c>
      <c r="V48" t="n">
        <v>87.5757495693548</v>
      </c>
      <c r="W48" t="n">
        <v>89.5103688332238</v>
      </c>
      <c r="X48" t="n">
        <v>89.1635127007814</v>
      </c>
      <c r="Y48" t="n">
        <v>89.6922480901986</v>
      </c>
      <c r="Z48" t="n">
        <v>89.7966695678276</v>
      </c>
      <c r="AA48" t="n">
        <v>92.005149174966</v>
      </c>
      <c r="AB48" t="n">
        <v>94.7009408729274</v>
      </c>
      <c r="AC48" t="n">
        <v>97.3720086881339</v>
      </c>
      <c r="AD48" t="n">
        <v>99.544669492856</v>
      </c>
      <c r="AE48" t="n">
        <v>100</v>
      </c>
      <c r="AF48" t="n">
        <v>101.731192144428</v>
      </c>
    </row>
    <row r="49">
      <c r="A49" t="s">
        <v>82</v>
      </c>
      <c r="B49" t="s">
        <v>368</v>
      </c>
      <c r="C49" t="s">
        <v>211</v>
      </c>
      <c r="D49" t="s">
        <v>369</v>
      </c>
      <c r="E49" t="s">
        <v>212</v>
      </c>
      <c r="F49" t="n">
        <v>52.518440724668</v>
      </c>
      <c r="G49" t="n">
        <v>54.5264284446826</v>
      </c>
      <c r="H49" t="n">
        <v>58.3164952967226</v>
      </c>
      <c r="I49" t="n">
        <v>60.1238830444177</v>
      </c>
      <c r="J49" t="n">
        <v>62.0600758882209</v>
      </c>
      <c r="K49" t="n">
        <v>62.7960899096053</v>
      </c>
      <c r="L49" t="n">
        <v>65.3995762242656</v>
      </c>
      <c r="M49" t="n">
        <v>67.8157804371017</v>
      </c>
      <c r="N49" t="n">
        <v>69.6684351758535</v>
      </c>
      <c r="O49" t="n">
        <v>70.0977561745998</v>
      </c>
      <c r="P49" t="n">
        <v>73.9087477220835</v>
      </c>
      <c r="Q49" t="n">
        <v>81.1206538172376</v>
      </c>
      <c r="R49" t="n">
        <v>83.3686222460001</v>
      </c>
      <c r="S49" t="n">
        <v>86.8863587490011</v>
      </c>
      <c r="T49" t="n">
        <v>83.9822552049836</v>
      </c>
      <c r="U49" t="n">
        <v>84.745144166032</v>
      </c>
      <c r="V49" t="n">
        <v>87.8552189156458</v>
      </c>
      <c r="W49" t="n">
        <v>89.6528860393133</v>
      </c>
      <c r="X49" t="n">
        <v>89.3295577001655</v>
      </c>
      <c r="Y49" t="n">
        <v>90.300925858084</v>
      </c>
      <c r="Z49" t="n">
        <v>91.5112063220659</v>
      </c>
      <c r="AA49" t="n">
        <v>93.8352721827313</v>
      </c>
      <c r="AB49" t="n">
        <v>96.3492463648038</v>
      </c>
      <c r="AC49" t="n">
        <v>98.1456084096347</v>
      </c>
      <c r="AD49" t="n">
        <v>100.550514833316</v>
      </c>
      <c r="AE49" t="n">
        <v>100</v>
      </c>
      <c r="AF49" t="n">
        <v>99.2270950933565</v>
      </c>
    </row>
    <row r="50">
      <c r="A50" t="s">
        <v>82</v>
      </c>
      <c r="B50" t="s">
        <v>370</v>
      </c>
      <c r="C50" t="s">
        <v>211</v>
      </c>
      <c r="D50" t="s">
        <v>371</v>
      </c>
      <c r="E50" t="s">
        <v>212</v>
      </c>
      <c r="F50" t="n">
        <v>51.4700429092282</v>
      </c>
      <c r="G50" t="n">
        <v>53.5288446255973</v>
      </c>
      <c r="H50" t="n">
        <v>57.1857520310583</v>
      </c>
      <c r="I50" t="n">
        <v>58.9162914191302</v>
      </c>
      <c r="J50" t="n">
        <v>60.7236432487881</v>
      </c>
      <c r="K50" t="n">
        <v>61.4345711109241</v>
      </c>
      <c r="L50" t="n">
        <v>64.0772606171209</v>
      </c>
      <c r="M50" t="n">
        <v>66.6389179467961</v>
      </c>
      <c r="N50" t="n">
        <v>68.7934376989047</v>
      </c>
      <c r="O50" t="n">
        <v>68.9738400704927</v>
      </c>
      <c r="P50" t="n">
        <v>73.4835492734896</v>
      </c>
      <c r="Q50" t="n">
        <v>81.3445801260024</v>
      </c>
      <c r="R50" t="n">
        <v>82.9704555563785</v>
      </c>
      <c r="S50" t="n">
        <v>85.762873323045</v>
      </c>
      <c r="T50" t="n">
        <v>81.931022427953</v>
      </c>
      <c r="U50" t="n">
        <v>82.9217555551646</v>
      </c>
      <c r="V50" t="n">
        <v>85.8978121814964</v>
      </c>
      <c r="W50" t="n">
        <v>87.6750834921823</v>
      </c>
      <c r="X50" t="n">
        <v>87.333097468737</v>
      </c>
      <c r="Y50" t="n">
        <v>88.429838692763</v>
      </c>
      <c r="Z50" t="n">
        <v>89.7533622095707</v>
      </c>
      <c r="AA50" t="n">
        <v>92.2011811789227</v>
      </c>
      <c r="AB50" t="n">
        <v>94.7336127247563</v>
      </c>
      <c r="AC50" t="n">
        <v>96.3762593380266</v>
      </c>
      <c r="AD50" t="n">
        <v>98.7906520673313</v>
      </c>
      <c r="AE50" t="n">
        <v>100</v>
      </c>
      <c r="AF50" t="n">
        <v>100.490324840207</v>
      </c>
    </row>
    <row r="51">
      <c r="A51" t="s">
        <v>82</v>
      </c>
      <c r="B51" t="s">
        <v>372</v>
      </c>
      <c r="C51" t="s">
        <v>211</v>
      </c>
      <c r="D51" t="s">
        <v>373</v>
      </c>
      <c r="E51" t="s">
        <v>212</v>
      </c>
      <c r="F51" t="n">
        <v>51.8567569482861</v>
      </c>
      <c r="G51" t="n">
        <v>53.760872242481</v>
      </c>
      <c r="H51" t="n">
        <v>57.433269853411</v>
      </c>
      <c r="I51" t="n">
        <v>59.1622819039718</v>
      </c>
      <c r="J51" t="n">
        <v>60.9887203889007</v>
      </c>
      <c r="K51" t="n">
        <v>61.6360063364244</v>
      </c>
      <c r="L51" t="n">
        <v>64.2689391855872</v>
      </c>
      <c r="M51" t="n">
        <v>66.9408740186908</v>
      </c>
      <c r="N51" t="n">
        <v>69.2177744955171</v>
      </c>
      <c r="O51" t="n">
        <v>69.0693658881082</v>
      </c>
      <c r="P51" t="n">
        <v>73.5416841973341</v>
      </c>
      <c r="Q51" t="n">
        <v>79.5713115307177</v>
      </c>
      <c r="R51" t="n">
        <v>83.0506116794124</v>
      </c>
      <c r="S51" t="n">
        <v>85.2237221101592</v>
      </c>
      <c r="T51" t="n">
        <v>81.3325942943506</v>
      </c>
      <c r="U51" t="n">
        <v>82.5771634495817</v>
      </c>
      <c r="V51" t="n">
        <v>85.5722895826053</v>
      </c>
      <c r="W51" t="n">
        <v>87.3510751121621</v>
      </c>
      <c r="X51" t="n">
        <v>87.0163165009538</v>
      </c>
      <c r="Y51" t="n">
        <v>88.1174314728997</v>
      </c>
      <c r="Z51" t="n">
        <v>89.484016948596</v>
      </c>
      <c r="AA51" t="n">
        <v>91.9209455147343</v>
      </c>
      <c r="AB51" t="n">
        <v>94.4421584987265</v>
      </c>
      <c r="AC51" t="n">
        <v>96.0428730495524</v>
      </c>
      <c r="AD51" t="n">
        <v>98.4584091639011</v>
      </c>
      <c r="AE51" t="n">
        <v>100</v>
      </c>
      <c r="AF51" t="n">
        <v>100.559134556947</v>
      </c>
    </row>
    <row r="52">
      <c r="A52" t="s">
        <v>82</v>
      </c>
      <c r="B52" t="s">
        <v>374</v>
      </c>
      <c r="C52" t="s">
        <v>211</v>
      </c>
      <c r="D52" t="s">
        <v>375</v>
      </c>
      <c r="E52" t="s">
        <v>212</v>
      </c>
      <c r="F52" t="n">
        <v>51.3657407283281</v>
      </c>
      <c r="G52" t="n">
        <v>53.5113982524229</v>
      </c>
      <c r="H52" t="n">
        <v>57.1673213538491</v>
      </c>
      <c r="I52" t="n">
        <v>58.9037119557183</v>
      </c>
      <c r="J52" t="n">
        <v>60.7003393356313</v>
      </c>
      <c r="K52" t="n">
        <v>61.4733779871925</v>
      </c>
      <c r="L52" t="n">
        <v>64.136368787264</v>
      </c>
      <c r="M52" t="n">
        <v>66.5961956781461</v>
      </c>
      <c r="N52" t="n">
        <v>68.6544332606556</v>
      </c>
      <c r="O52" t="n">
        <v>69.1745426035393</v>
      </c>
      <c r="P52" t="n">
        <v>73.7515048209164</v>
      </c>
      <c r="Q52" t="n">
        <v>84.4265575755945</v>
      </c>
      <c r="R52" t="n">
        <v>83.2810716185386</v>
      </c>
      <c r="S52" t="n">
        <v>87.1433821863549</v>
      </c>
      <c r="T52" t="n">
        <v>83.3916123074903</v>
      </c>
      <c r="U52" t="n">
        <v>83.956022543074</v>
      </c>
      <c r="V52" t="n">
        <v>86.9265335827731</v>
      </c>
      <c r="W52" t="n">
        <v>88.7069565597697</v>
      </c>
      <c r="X52" t="n">
        <v>88.3517412258936</v>
      </c>
      <c r="Y52" t="n">
        <v>89.4398168567544</v>
      </c>
      <c r="Z52" t="n">
        <v>90.6345449492675</v>
      </c>
      <c r="AA52" t="n">
        <v>93.1176831670556</v>
      </c>
      <c r="AB52" t="n">
        <v>95.6858754963961</v>
      </c>
      <c r="AC52" t="n">
        <v>97.4459117886133</v>
      </c>
      <c r="AD52" t="n">
        <v>99.8619261304798</v>
      </c>
      <c r="AE52" t="n">
        <v>100</v>
      </c>
      <c r="AF52" t="n">
        <v>100.313087038197</v>
      </c>
    </row>
    <row r="53">
      <c r="A53" t="s">
        <v>82</v>
      </c>
      <c r="B53" t="s">
        <v>376</v>
      </c>
      <c r="C53" t="s">
        <v>211</v>
      </c>
      <c r="D53" t="s">
        <v>377</v>
      </c>
      <c r="E53" t="s">
        <v>212</v>
      </c>
      <c r="F53" t="n">
        <v>52.7103744786827</v>
      </c>
      <c r="G53" t="n">
        <v>54.4282574057446</v>
      </c>
      <c r="H53" t="n">
        <v>57.8241278851325</v>
      </c>
      <c r="I53" t="n">
        <v>59.3298137389267</v>
      </c>
      <c r="J53" t="n">
        <v>60.4580093021948</v>
      </c>
      <c r="K53" t="n">
        <v>61.7429829324222</v>
      </c>
      <c r="L53" t="n">
        <v>64.282765209075</v>
      </c>
      <c r="M53" t="n">
        <v>66.1155367620264</v>
      </c>
      <c r="N53" t="n">
        <v>67.342170097129</v>
      </c>
      <c r="O53" t="n">
        <v>67.5722031290577</v>
      </c>
      <c r="P53" t="n">
        <v>70.5956335905229</v>
      </c>
      <c r="Q53" t="n">
        <v>74.5423687416612</v>
      </c>
      <c r="R53" t="n">
        <v>79.2419361211064</v>
      </c>
      <c r="S53" t="n">
        <v>84.0849627755049</v>
      </c>
      <c r="T53" t="n">
        <v>82.0553257429927</v>
      </c>
      <c r="U53" t="n">
        <v>83.246835797344</v>
      </c>
      <c r="V53" t="n">
        <v>86.799629626352</v>
      </c>
      <c r="W53" t="n">
        <v>88.4184008541103</v>
      </c>
      <c r="X53" t="n">
        <v>88.0394648504499</v>
      </c>
      <c r="Y53" t="n">
        <v>88.7870239902643</v>
      </c>
      <c r="Z53" t="n">
        <v>89.5797652758916</v>
      </c>
      <c r="AA53" t="n">
        <v>92.0113549956498</v>
      </c>
      <c r="AB53" t="n">
        <v>94.8432956546332</v>
      </c>
      <c r="AC53" t="n">
        <v>96.907599550381</v>
      </c>
      <c r="AD53" t="n">
        <v>99.1850989522701</v>
      </c>
      <c r="AE53" t="n">
        <v>100</v>
      </c>
      <c r="AF53" t="n">
        <v>102.21021611002</v>
      </c>
    </row>
    <row r="54">
      <c r="A54" t="s">
        <v>82</v>
      </c>
      <c r="B54" t="s">
        <v>378</v>
      </c>
      <c r="C54" t="s">
        <v>211</v>
      </c>
      <c r="D54" t="s">
        <v>379</v>
      </c>
      <c r="E54" t="s">
        <v>212</v>
      </c>
      <c r="F54" t="n">
        <v>53.1765937586761</v>
      </c>
      <c r="G54" t="n">
        <v>54.9491468839653</v>
      </c>
      <c r="H54" t="n">
        <v>58.5097016839494</v>
      </c>
      <c r="I54" t="n">
        <v>60.0568332188615</v>
      </c>
      <c r="J54" t="n">
        <v>61.3806666392773</v>
      </c>
      <c r="K54" t="n">
        <v>62.4166272576617</v>
      </c>
      <c r="L54" t="n">
        <v>65.0449752366104</v>
      </c>
      <c r="M54" t="n">
        <v>67.0171022605683</v>
      </c>
      <c r="N54" t="n">
        <v>68.4689234313969</v>
      </c>
      <c r="O54" t="n">
        <v>68.7026057639272</v>
      </c>
      <c r="P54" t="n">
        <v>72.1354626369759</v>
      </c>
      <c r="Q54" t="n">
        <v>75.7607083584884</v>
      </c>
      <c r="R54" t="n">
        <v>81.2103502855447</v>
      </c>
      <c r="S54" t="n">
        <v>85.1373498157935</v>
      </c>
      <c r="T54" t="n">
        <v>81.677550106201</v>
      </c>
      <c r="U54" t="n">
        <v>83.2662763326503</v>
      </c>
      <c r="V54" t="n">
        <v>86.5428803100405</v>
      </c>
      <c r="W54" t="n">
        <v>88.2301750342703</v>
      </c>
      <c r="X54" t="n">
        <v>87.8828121404346</v>
      </c>
      <c r="Y54" t="n">
        <v>88.6762647599763</v>
      </c>
      <c r="Z54" t="n">
        <v>89.6510639603608</v>
      </c>
      <c r="AA54" t="n">
        <v>92.2244708914081</v>
      </c>
      <c r="AB54" t="n">
        <v>95.0785466125069</v>
      </c>
      <c r="AC54" t="n">
        <v>96.9176571856685</v>
      </c>
      <c r="AD54" t="n">
        <v>99.2555831265509</v>
      </c>
      <c r="AE54" t="n">
        <v>100</v>
      </c>
      <c r="AF54" t="n">
        <v>101.589205397301</v>
      </c>
    </row>
    <row r="55">
      <c r="A55" t="s">
        <v>82</v>
      </c>
      <c r="B55" t="s">
        <v>380</v>
      </c>
      <c r="C55" t="s">
        <v>211</v>
      </c>
      <c r="D55" t="s">
        <v>381</v>
      </c>
      <c r="E55" t="s">
        <v>212</v>
      </c>
      <c r="F55" t="n">
        <v>51.9628452589659</v>
      </c>
      <c r="G55" t="n">
        <v>53.7776128465899</v>
      </c>
      <c r="H55" t="n">
        <v>57.508878936166</v>
      </c>
      <c r="I55" t="n">
        <v>59.0801597814165</v>
      </c>
      <c r="J55" t="n">
        <v>60.5479898380976</v>
      </c>
      <c r="K55" t="n">
        <v>61.3088022758538</v>
      </c>
      <c r="L55" t="n">
        <v>63.9800678372885</v>
      </c>
      <c r="M55" t="n">
        <v>66.0416478009345</v>
      </c>
      <c r="N55" t="n">
        <v>67.815493712943</v>
      </c>
      <c r="O55" t="n">
        <v>68.045897428842</v>
      </c>
      <c r="P55" t="n">
        <v>72.5822905907648</v>
      </c>
      <c r="Q55" t="n">
        <v>75.2260164069847</v>
      </c>
      <c r="R55" t="n">
        <v>82.4181678464122</v>
      </c>
      <c r="S55" t="n">
        <v>85.5116111435966</v>
      </c>
      <c r="T55" t="n">
        <v>81.1974486453758</v>
      </c>
      <c r="U55" t="n">
        <v>83.0008589348993</v>
      </c>
      <c r="V55" t="n">
        <v>86.0071892585256</v>
      </c>
      <c r="W55" t="n">
        <v>87.7735296382425</v>
      </c>
      <c r="X55" t="n">
        <v>87.4655523412662</v>
      </c>
      <c r="Y55" t="n">
        <v>88.3133606030556</v>
      </c>
      <c r="Z55" t="n">
        <v>89.6947986460084</v>
      </c>
      <c r="AA55" t="n">
        <v>92.5422525712785</v>
      </c>
      <c r="AB55" t="n">
        <v>95.434197964131</v>
      </c>
      <c r="AC55" t="n">
        <v>96.9281034571238</v>
      </c>
      <c r="AD55" t="n">
        <v>99.365367180417</v>
      </c>
      <c r="AE55" t="n">
        <v>100</v>
      </c>
      <c r="AF55" t="n">
        <v>100.615858352579</v>
      </c>
    </row>
    <row r="56">
      <c r="A56" t="s">
        <v>82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211</v>
      </c>
      <c r="D57" t="s">
        <v>385</v>
      </c>
      <c r="E57" t="s">
        <v>212</v>
      </c>
      <c r="F57" t="n">
        <v>54.2794672116396</v>
      </c>
      <c r="G57" t="n">
        <v>56.7369111572134</v>
      </c>
      <c r="H57" t="n">
        <v>57.6763577976195</v>
      </c>
      <c r="I57" t="n">
        <v>59.3181495721264</v>
      </c>
      <c r="J57" t="n">
        <v>60.9208800698419</v>
      </c>
      <c r="K57" t="n">
        <v>62.714506027589</v>
      </c>
      <c r="L57" t="n">
        <v>65.3332225976325</v>
      </c>
      <c r="M57" t="n">
        <v>66.8747536063929</v>
      </c>
      <c r="N57" t="n">
        <v>68.5476577787262</v>
      </c>
      <c r="O57" t="n">
        <v>70.5027665268147</v>
      </c>
      <c r="P57" t="n">
        <v>74.4017666457056</v>
      </c>
      <c r="Q57" t="n">
        <v>77.8715407155703</v>
      </c>
      <c r="R57" t="n">
        <v>82.1724648974181</v>
      </c>
      <c r="S57" t="n">
        <v>87.6999290941238</v>
      </c>
      <c r="T57" t="n">
        <v>82.2224787339717</v>
      </c>
      <c r="U57" t="n">
        <v>84.2639807709369</v>
      </c>
      <c r="V57" t="n">
        <v>87.9731553375888</v>
      </c>
      <c r="W57" t="n">
        <v>89.5154895560981</v>
      </c>
      <c r="X57" t="n">
        <v>89.2801021428972</v>
      </c>
      <c r="Y57" t="n">
        <v>89.465141733496</v>
      </c>
      <c r="Z57" t="n">
        <v>89.3774926801479</v>
      </c>
      <c r="AA57" t="n">
        <v>91.7331618862563</v>
      </c>
      <c r="AB57" t="n">
        <v>94.3261399496549</v>
      </c>
      <c r="AC57" t="n">
        <v>96.9303782165156</v>
      </c>
      <c r="AD57" t="n">
        <v>99.0910367964831</v>
      </c>
      <c r="AE57" t="n">
        <v>100</v>
      </c>
      <c r="AF57" t="n">
        <v>103.227121715494</v>
      </c>
    </row>
    <row r="58">
      <c r="A58" t="s">
        <v>82</v>
      </c>
      <c r="B58" t="s">
        <v>386</v>
      </c>
      <c r="C58" t="s">
        <v>211</v>
      </c>
      <c r="D58" t="s">
        <v>387</v>
      </c>
      <c r="E58" t="s">
        <v>212</v>
      </c>
      <c r="F58" t="n">
        <v>54.2794672116396</v>
      </c>
      <c r="G58" t="n">
        <v>56.7369111572134</v>
      </c>
      <c r="H58" t="n">
        <v>57.6763577976195</v>
      </c>
      <c r="I58" t="n">
        <v>59.3181495721264</v>
      </c>
      <c r="J58" t="n">
        <v>60.9208800698419</v>
      </c>
      <c r="K58" t="n">
        <v>62.714506027589</v>
      </c>
      <c r="L58" t="n">
        <v>65.3332225976325</v>
      </c>
      <c r="M58" t="n">
        <v>66.8747536063929</v>
      </c>
      <c r="N58" t="n">
        <v>68.5476577787262</v>
      </c>
      <c r="O58" t="n">
        <v>70.5027665268147</v>
      </c>
      <c r="P58" t="n">
        <v>74.4017666457056</v>
      </c>
      <c r="Q58" t="n">
        <v>77.8715407155703</v>
      </c>
      <c r="R58" t="n">
        <v>82.1724648974181</v>
      </c>
      <c r="S58" t="n">
        <v>87.6999290941238</v>
      </c>
      <c r="T58" t="n">
        <v>82.2224787339717</v>
      </c>
      <c r="U58" t="n">
        <v>84.2639807709369</v>
      </c>
      <c r="V58" t="n">
        <v>87.9731553375888</v>
      </c>
      <c r="W58" t="n">
        <v>89.5154895560981</v>
      </c>
      <c r="X58" t="n">
        <v>89.2801021428972</v>
      </c>
      <c r="Y58" t="n">
        <v>89.465141733496</v>
      </c>
      <c r="Z58" t="n">
        <v>89.3774926801479</v>
      </c>
      <c r="AA58" t="n">
        <v>91.7331618862563</v>
      </c>
      <c r="AB58" t="n">
        <v>94.3261399496549</v>
      </c>
      <c r="AC58" t="n">
        <v>96.9303782165156</v>
      </c>
      <c r="AD58" t="n">
        <v>99.0910367964831</v>
      </c>
      <c r="AE58" t="n">
        <v>100</v>
      </c>
      <c r="AF58" t="n">
        <v>103.227121715494</v>
      </c>
    </row>
    <row r="59">
      <c r="A59" t="s">
        <v>82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211</v>
      </c>
      <c r="D40" t="s">
        <v>351</v>
      </c>
      <c r="E40" t="s">
        <v>212</v>
      </c>
      <c r="F40" t="n">
        <v>58.3232946444315</v>
      </c>
      <c r="G40" t="n">
        <v>59.2507725613983</v>
      </c>
      <c r="H40" t="n">
        <v>60.4808793102722</v>
      </c>
      <c r="I40" t="n">
        <v>62.0786288638783</v>
      </c>
      <c r="J40" t="n">
        <v>64.5864695488426</v>
      </c>
      <c r="K40" t="n">
        <v>65.3275807591353</v>
      </c>
      <c r="L40" t="n">
        <v>68.0799040157341</v>
      </c>
      <c r="M40" t="n">
        <v>69.6881538163613</v>
      </c>
      <c r="N40" t="n">
        <v>71.2487278291854</v>
      </c>
      <c r="O40" t="n">
        <v>71.9604323225099</v>
      </c>
      <c r="P40" t="n">
        <v>73.7965981228378</v>
      </c>
      <c r="Q40" t="n">
        <v>78.5775971444076</v>
      </c>
      <c r="R40" t="n">
        <v>82.7715838022326</v>
      </c>
      <c r="S40" t="n">
        <v>85.7867659137849</v>
      </c>
      <c r="T40" t="n">
        <v>79.4881894605333</v>
      </c>
      <c r="U40" t="n">
        <v>81.0332141809764</v>
      </c>
      <c r="V40" t="n">
        <v>83.3939230123441</v>
      </c>
      <c r="W40" t="n">
        <v>85.4349943143371</v>
      </c>
      <c r="X40" t="n">
        <v>85.6246657878954</v>
      </c>
      <c r="Y40" t="n">
        <v>85.9314313228047</v>
      </c>
      <c r="Z40" t="n">
        <v>87.2769776261135</v>
      </c>
      <c r="AA40" t="n">
        <v>90.3340716618455</v>
      </c>
      <c r="AB40" t="n">
        <v>92.8171926694106</v>
      </c>
      <c r="AC40" t="n">
        <v>95.3281308396513</v>
      </c>
      <c r="AD40" t="n">
        <v>98.0472756893743</v>
      </c>
      <c r="AE40" t="n">
        <v>100</v>
      </c>
      <c r="AF40" t="n">
        <v>103.304538598656</v>
      </c>
    </row>
    <row r="41">
      <c r="A41" t="s">
        <v>84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211</v>
      </c>
      <c r="D57" t="s">
        <v>385</v>
      </c>
      <c r="E57" t="s">
        <v>212</v>
      </c>
      <c r="F57" t="n">
        <v>58.3232946444315</v>
      </c>
      <c r="G57" t="n">
        <v>59.2507725613983</v>
      </c>
      <c r="H57" t="n">
        <v>60.4808793102722</v>
      </c>
      <c r="I57" t="n">
        <v>62.0786288638783</v>
      </c>
      <c r="J57" t="n">
        <v>64.5864695488426</v>
      </c>
      <c r="K57" t="n">
        <v>65.3275807591353</v>
      </c>
      <c r="L57" t="n">
        <v>68.0799040157341</v>
      </c>
      <c r="M57" t="n">
        <v>69.6881538163613</v>
      </c>
      <c r="N57" t="n">
        <v>71.2487278291854</v>
      </c>
      <c r="O57" t="n">
        <v>71.9604323225099</v>
      </c>
      <c r="P57" t="n">
        <v>73.7965981228378</v>
      </c>
      <c r="Q57" t="n">
        <v>78.5775971444076</v>
      </c>
      <c r="R57" t="n">
        <v>82.7715838022326</v>
      </c>
      <c r="S57" t="n">
        <v>85.7867659137849</v>
      </c>
      <c r="T57" t="n">
        <v>79.4881894605333</v>
      </c>
      <c r="U57" t="n">
        <v>81.0332141809764</v>
      </c>
      <c r="V57" t="n">
        <v>83.3939230123441</v>
      </c>
      <c r="W57" t="n">
        <v>85.4349943143371</v>
      </c>
      <c r="X57" t="n">
        <v>85.6246657878954</v>
      </c>
      <c r="Y57" t="n">
        <v>85.9314313228047</v>
      </c>
      <c r="Z57" t="n">
        <v>87.2769776261135</v>
      </c>
      <c r="AA57" t="n">
        <v>90.3340716618455</v>
      </c>
      <c r="AB57" t="n">
        <v>92.8171926694106</v>
      </c>
      <c r="AC57" t="n">
        <v>95.3281308396513</v>
      </c>
      <c r="AD57" t="n">
        <v>98.0472756893743</v>
      </c>
      <c r="AE57" t="n">
        <v>100</v>
      </c>
      <c r="AF57" t="n">
        <v>103.304538598656</v>
      </c>
    </row>
    <row r="58">
      <c r="A58" t="s">
        <v>84</v>
      </c>
      <c r="B58" t="s">
        <v>386</v>
      </c>
      <c r="C58" t="s">
        <v>211</v>
      </c>
      <c r="D58" t="s">
        <v>387</v>
      </c>
      <c r="E58" t="s">
        <v>212</v>
      </c>
      <c r="F58" t="n">
        <v>58.3232946444315</v>
      </c>
      <c r="G58" t="n">
        <v>59.2507725613983</v>
      </c>
      <c r="H58" t="n">
        <v>60.4808793102722</v>
      </c>
      <c r="I58" t="n">
        <v>62.0786288638783</v>
      </c>
      <c r="J58" t="n">
        <v>64.5864695488426</v>
      </c>
      <c r="K58" t="n">
        <v>65.3275807591353</v>
      </c>
      <c r="L58" t="n">
        <v>68.0799040157341</v>
      </c>
      <c r="M58" t="n">
        <v>69.6881538163613</v>
      </c>
      <c r="N58" t="n">
        <v>71.2487278291854</v>
      </c>
      <c r="O58" t="n">
        <v>71.9604323225099</v>
      </c>
      <c r="P58" t="n">
        <v>73.7965981228378</v>
      </c>
      <c r="Q58" t="n">
        <v>78.5775971444076</v>
      </c>
      <c r="R58" t="n">
        <v>82.7715838022326</v>
      </c>
      <c r="S58" t="n">
        <v>85.7867659137849</v>
      </c>
      <c r="T58" t="n">
        <v>79.4881894605333</v>
      </c>
      <c r="U58" t="n">
        <v>81.0332141809764</v>
      </c>
      <c r="V58" t="n">
        <v>83.3939230123441</v>
      </c>
      <c r="W58" t="n">
        <v>85.4349943143371</v>
      </c>
      <c r="X58" t="n">
        <v>85.6246657878954</v>
      </c>
      <c r="Y58" t="n">
        <v>85.9314313228047</v>
      </c>
      <c r="Z58" t="n">
        <v>87.2769776261135</v>
      </c>
      <c r="AA58" t="n">
        <v>90.3340716618455</v>
      </c>
      <c r="AB58" t="n">
        <v>92.8171926694106</v>
      </c>
      <c r="AC58" t="n">
        <v>95.3281308396513</v>
      </c>
      <c r="AD58" t="n">
        <v>98.0472756893743</v>
      </c>
      <c r="AE58" t="n">
        <v>100</v>
      </c>
      <c r="AF58" t="n">
        <v>103.304538598656</v>
      </c>
    </row>
    <row r="59">
      <c r="A59" t="s">
        <v>84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211</v>
      </c>
      <c r="D2" t="s">
        <v>199</v>
      </c>
      <c r="E2" t="s">
        <v>212</v>
      </c>
      <c r="F2" t="n">
        <v>13.3358550129414</v>
      </c>
      <c r="G2" t="n">
        <v>16.7120208390025</v>
      </c>
      <c r="H2" t="n">
        <v>16.7120208390025</v>
      </c>
      <c r="I2" t="n">
        <v>11.8269685937556</v>
      </c>
      <c r="J2" t="n">
        <v>10.6034890840568</v>
      </c>
      <c r="K2" t="n">
        <v>15.3303456636965</v>
      </c>
      <c r="L2" t="n">
        <v>17.8854032743126</v>
      </c>
      <c r="M2" t="n">
        <v>43.4359793804734</v>
      </c>
      <c r="N2" t="n">
        <v>43.4359793804734</v>
      </c>
      <c r="O2" t="n">
        <v>52.1231752565681</v>
      </c>
      <c r="P2" t="n">
        <v>55.4590584729885</v>
      </c>
      <c r="Q2" t="n">
        <v>61.4872170026612</v>
      </c>
      <c r="R2" t="n">
        <v>57.4107164278991</v>
      </c>
      <c r="S2" t="n">
        <v>42.101192047126</v>
      </c>
      <c r="T2" t="n">
        <v>42.101192047126</v>
      </c>
      <c r="U2" t="n">
        <v>45.538024050973</v>
      </c>
      <c r="V2" t="n">
        <v>47.8149252535217</v>
      </c>
      <c r="W2" t="n">
        <v>31.8766168356811</v>
      </c>
      <c r="X2" t="n">
        <v>31.8766168356811</v>
      </c>
      <c r="Y2" t="n">
        <v>31.0696138778158</v>
      </c>
      <c r="Z2" t="n">
        <v>52.8183435922868</v>
      </c>
      <c r="AA2" t="n">
        <v>54.7990314769976</v>
      </c>
      <c r="AB2" t="n">
        <v>59.365617433414</v>
      </c>
      <c r="AC2" t="n">
        <v>56.952380952381</v>
      </c>
      <c r="AD2" t="n">
        <v>99.6666666666667</v>
      </c>
      <c r="AE2" t="n">
        <v>100</v>
      </c>
      <c r="AF2" t="n">
        <v>175</v>
      </c>
    </row>
    <row r="3">
      <c r="A3" t="s">
        <v>86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211</v>
      </c>
      <c r="D44" t="s">
        <v>359</v>
      </c>
      <c r="E44" t="s">
        <v>212</v>
      </c>
      <c r="F44" t="n">
        <v>13.3358550129414</v>
      </c>
      <c r="G44" t="n">
        <v>16.7120208390025</v>
      </c>
      <c r="H44" t="n">
        <v>16.7120208390025</v>
      </c>
      <c r="I44" t="n">
        <v>11.8269685937556</v>
      </c>
      <c r="J44" t="n">
        <v>10.6034890840568</v>
      </c>
      <c r="K44" t="n">
        <v>15.3303456636965</v>
      </c>
      <c r="L44" t="n">
        <v>17.8854032743126</v>
      </c>
      <c r="M44" t="n">
        <v>43.4359793804734</v>
      </c>
      <c r="N44" t="n">
        <v>43.4359793804734</v>
      </c>
      <c r="O44" t="n">
        <v>52.1231752565681</v>
      </c>
      <c r="P44" t="n">
        <v>55.4590584729885</v>
      </c>
      <c r="Q44" t="n">
        <v>61.4872170026612</v>
      </c>
      <c r="R44" t="n">
        <v>57.4107164278991</v>
      </c>
      <c r="S44" t="n">
        <v>42.101192047126</v>
      </c>
      <c r="T44" t="n">
        <v>42.101192047126</v>
      </c>
      <c r="U44" t="n">
        <v>45.538024050973</v>
      </c>
      <c r="V44" t="n">
        <v>47.8149252535217</v>
      </c>
      <c r="W44" t="n">
        <v>31.8766168356811</v>
      </c>
      <c r="X44" t="n">
        <v>31.8766168356811</v>
      </c>
      <c r="Y44" t="n">
        <v>31.0696138778158</v>
      </c>
      <c r="Z44" t="n">
        <v>52.8183435922868</v>
      </c>
      <c r="AA44" t="n">
        <v>54.7990314769976</v>
      </c>
      <c r="AB44" t="n">
        <v>59.365617433414</v>
      </c>
      <c r="AC44" t="n">
        <v>56.952380952381</v>
      </c>
      <c r="AD44" t="n">
        <v>99.6666666666667</v>
      </c>
      <c r="AE44" t="n">
        <v>100</v>
      </c>
      <c r="AF44" t="n">
        <v>175</v>
      </c>
    </row>
    <row r="45">
      <c r="A45" t="s">
        <v>86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211</v>
      </c>
      <c r="D57" t="s">
        <v>385</v>
      </c>
      <c r="E57" t="s">
        <v>212</v>
      </c>
      <c r="F57" t="n">
        <v>13.3358550129414</v>
      </c>
      <c r="G57" t="n">
        <v>16.7120208390025</v>
      </c>
      <c r="H57" t="n">
        <v>16.7120208390025</v>
      </c>
      <c r="I57" t="n">
        <v>11.8269685937556</v>
      </c>
      <c r="J57" t="n">
        <v>10.6034890840568</v>
      </c>
      <c r="K57" t="n">
        <v>15.3303456636965</v>
      </c>
      <c r="L57" t="n">
        <v>17.8854032743126</v>
      </c>
      <c r="M57" t="n">
        <v>43.4359793804734</v>
      </c>
      <c r="N57" t="n">
        <v>43.4359793804734</v>
      </c>
      <c r="O57" t="n">
        <v>52.1231752565681</v>
      </c>
      <c r="P57" t="n">
        <v>55.4590584729885</v>
      </c>
      <c r="Q57" t="n">
        <v>61.4872170026612</v>
      </c>
      <c r="R57" t="n">
        <v>57.4107164278991</v>
      </c>
      <c r="S57" t="n">
        <v>42.101192047126</v>
      </c>
      <c r="T57" t="n">
        <v>42.101192047126</v>
      </c>
      <c r="U57" t="n">
        <v>45.538024050973</v>
      </c>
      <c r="V57" t="n">
        <v>47.8149252535217</v>
      </c>
      <c r="W57" t="n">
        <v>31.8766168356811</v>
      </c>
      <c r="X57" t="n">
        <v>31.8766168356811</v>
      </c>
      <c r="Y57" t="n">
        <v>31.0696138778158</v>
      </c>
      <c r="Z57" t="n">
        <v>52.8183435922868</v>
      </c>
      <c r="AA57" t="n">
        <v>54.7990314769976</v>
      </c>
      <c r="AB57" t="n">
        <v>59.365617433414</v>
      </c>
      <c r="AC57" t="n">
        <v>56.952380952381</v>
      </c>
      <c r="AD57" t="n">
        <v>99.6666666666667</v>
      </c>
      <c r="AE57" t="n">
        <v>100</v>
      </c>
      <c r="AF57" t="n">
        <v>175</v>
      </c>
    </row>
    <row r="58">
      <c r="A58" t="s">
        <v>86</v>
      </c>
      <c r="B58" t="s">
        <v>386</v>
      </c>
      <c r="C58" t="s">
        <v>211</v>
      </c>
      <c r="D58" t="s">
        <v>387</v>
      </c>
      <c r="E58" t="s">
        <v>212</v>
      </c>
      <c r="F58" t="n">
        <v>13.3358550129414</v>
      </c>
      <c r="G58" t="n">
        <v>16.7120208390025</v>
      </c>
      <c r="H58" t="n">
        <v>16.7120208390025</v>
      </c>
      <c r="I58" t="n">
        <v>11.8269685937556</v>
      </c>
      <c r="J58" t="n">
        <v>10.6034890840568</v>
      </c>
      <c r="K58" t="n">
        <v>15.3303456636965</v>
      </c>
      <c r="L58" t="n">
        <v>17.8854032743126</v>
      </c>
      <c r="M58" t="n">
        <v>43.4359793804734</v>
      </c>
      <c r="N58" t="n">
        <v>43.4359793804734</v>
      </c>
      <c r="O58" t="n">
        <v>52.1231752565681</v>
      </c>
      <c r="P58" t="n">
        <v>55.4590584729885</v>
      </c>
      <c r="Q58" t="n">
        <v>61.4872170026612</v>
      </c>
      <c r="R58" t="n">
        <v>57.4107164278991</v>
      </c>
      <c r="S58" t="n">
        <v>42.101192047126</v>
      </c>
      <c r="T58" t="n">
        <v>42.101192047126</v>
      </c>
      <c r="U58" t="n">
        <v>45.538024050973</v>
      </c>
      <c r="V58" t="n">
        <v>47.8149252535217</v>
      </c>
      <c r="W58" t="n">
        <v>31.8766168356811</v>
      </c>
      <c r="X58" t="n">
        <v>31.8766168356811</v>
      </c>
      <c r="Y58" t="n">
        <v>31.0696138778158</v>
      </c>
      <c r="Z58" t="n">
        <v>52.8183435922868</v>
      </c>
      <c r="AA58" t="n">
        <v>54.7990314769976</v>
      </c>
      <c r="AB58" t="n">
        <v>59.365617433414</v>
      </c>
      <c r="AC58" t="n">
        <v>56.952380952381</v>
      </c>
      <c r="AD58" t="n">
        <v>99.6666666666667</v>
      </c>
      <c r="AE58" t="n">
        <v>100</v>
      </c>
      <c r="AF58" t="n">
        <v>175</v>
      </c>
    </row>
    <row r="59">
      <c r="A59" t="s">
        <v>86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211</v>
      </c>
      <c r="D2" t="s">
        <v>199</v>
      </c>
      <c r="E2" t="s">
        <v>212</v>
      </c>
      <c r="F2" t="n">
        <v>43.9691596756194</v>
      </c>
      <c r="G2" t="n">
        <v>45.0337337267225</v>
      </c>
      <c r="H2" t="n">
        <v>45.7502906759175</v>
      </c>
      <c r="I2" t="n">
        <v>48.7666276250468</v>
      </c>
      <c r="J2" t="n">
        <v>50.3670011764826</v>
      </c>
      <c r="K2" t="n">
        <v>52.0319113455282</v>
      </c>
      <c r="L2" t="n">
        <v>53.5783424182783</v>
      </c>
      <c r="M2" t="n">
        <v>72.7110678267261</v>
      </c>
      <c r="N2" t="n">
        <v>73.9402215810312</v>
      </c>
      <c r="O2" t="n">
        <v>75.6964881848649</v>
      </c>
      <c r="P2" t="n">
        <v>78.0305223566382</v>
      </c>
      <c r="Q2" t="n">
        <v>79.7611043987263</v>
      </c>
      <c r="R2" t="n">
        <v>81.5292657064047</v>
      </c>
      <c r="S2" t="n">
        <v>84.0409200405238</v>
      </c>
      <c r="T2" t="n">
        <v>87.5009124120292</v>
      </c>
      <c r="U2" t="n">
        <v>87.1874899389716</v>
      </c>
      <c r="V2" t="n">
        <v>89.146332007619</v>
      </c>
      <c r="W2" t="n">
        <v>91.528201053691</v>
      </c>
      <c r="X2" t="n">
        <v>93.3863657202242</v>
      </c>
      <c r="Y2" t="n">
        <v>95.3072268226146</v>
      </c>
      <c r="Z2" t="n">
        <v>92.4575947532524</v>
      </c>
      <c r="AA2" t="n">
        <v>93.3154177728128</v>
      </c>
      <c r="AB2" t="n">
        <v>93.4959960494167</v>
      </c>
      <c r="AC2" t="n">
        <v>94.2194260760512</v>
      </c>
      <c r="AD2" t="n">
        <v>97.3399942079351</v>
      </c>
      <c r="AE2" t="n">
        <v>100</v>
      </c>
      <c r="AF2" t="n">
        <v>109.162756472129</v>
      </c>
    </row>
    <row r="3">
      <c r="A3" t="s">
        <v>88</v>
      </c>
      <c r="B3" t="s">
        <v>276</v>
      </c>
      <c r="C3" t="s">
        <v>211</v>
      </c>
      <c r="D3" t="s">
        <v>277</v>
      </c>
      <c r="E3" t="s">
        <v>212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n">
        <v>0</v>
      </c>
      <c r="O3" t="n">
        <v>75.5854867490367</v>
      </c>
      <c r="P3" t="n">
        <v>80.1332741531769</v>
      </c>
      <c r="Q3" t="n">
        <v>80.9913238648544</v>
      </c>
      <c r="R3" t="n">
        <v>86.849678907236</v>
      </c>
      <c r="S3" t="n">
        <v>91.3231987516188</v>
      </c>
      <c r="T3" t="n">
        <v>82.8673935361497</v>
      </c>
      <c r="U3" t="n">
        <v>80.4405957329648</v>
      </c>
      <c r="V3" t="n">
        <v>81.6679480118381</v>
      </c>
      <c r="W3" t="n">
        <v>83.1841860882429</v>
      </c>
      <c r="X3" t="n">
        <v>82.6602463785313</v>
      </c>
      <c r="Y3" t="n">
        <v>83.7108965883608</v>
      </c>
      <c r="Z3" t="n">
        <v>88.8904287874517</v>
      </c>
      <c r="AA3" t="n">
        <v>89.7436511657765</v>
      </c>
      <c r="AB3" t="n">
        <v>90.7927534818802</v>
      </c>
      <c r="AC3" t="n">
        <v>92.4313202435827</v>
      </c>
      <c r="AD3" t="n">
        <v>94.8673128873351</v>
      </c>
      <c r="AE3" t="n">
        <v>100</v>
      </c>
      <c r="AF3" t="n">
        <v>119.143927233815</v>
      </c>
    </row>
    <row r="4">
      <c r="A4" t="s">
        <v>88</v>
      </c>
      <c r="B4" t="s">
        <v>278</v>
      </c>
      <c r="C4" t="s">
        <v>211</v>
      </c>
      <c r="D4" t="s">
        <v>279</v>
      </c>
      <c r="E4" t="s">
        <v>212</v>
      </c>
      <c r="F4" t="n">
        <v>86.99919812803</v>
      </c>
      <c r="G4" t="n">
        <v>88.7428625765026</v>
      </c>
      <c r="H4" t="n">
        <v>89.9589066322471</v>
      </c>
      <c r="I4" t="n">
        <v>92.3458777238215</v>
      </c>
      <c r="J4" t="n">
        <v>94.4668100619071</v>
      </c>
      <c r="K4" t="n">
        <v>97.9137771214363</v>
      </c>
      <c r="L4" t="n">
        <v>99.5809776814425</v>
      </c>
      <c r="M4" t="n">
        <v>76.5775698676465</v>
      </c>
      <c r="N4" t="n">
        <v>76.6026743905708</v>
      </c>
      <c r="O4" t="n">
        <v>77.5036049355866</v>
      </c>
      <c r="P4" t="n">
        <v>79.7150111935271</v>
      </c>
      <c r="Q4" t="n">
        <v>80.5586201612019</v>
      </c>
      <c r="R4" t="n">
        <v>81.9880891906038</v>
      </c>
      <c r="S4" t="n">
        <v>84.5272183223275</v>
      </c>
      <c r="T4" t="n">
        <v>86.3251853364682</v>
      </c>
      <c r="U4" t="n">
        <v>87.239483046072</v>
      </c>
      <c r="V4" t="n">
        <v>89.6353563790633</v>
      </c>
      <c r="W4" t="n">
        <v>91.9224714191184</v>
      </c>
      <c r="X4" t="n">
        <v>93.2766162273459</v>
      </c>
      <c r="Y4" t="n">
        <v>94.6536293459305</v>
      </c>
      <c r="Z4" t="n">
        <v>95.6881090665152</v>
      </c>
      <c r="AA4" t="n">
        <v>96.6752189332816</v>
      </c>
      <c r="AB4" t="n">
        <v>98.0888714287958</v>
      </c>
      <c r="AC4" t="n">
        <v>99.5901160131122</v>
      </c>
      <c r="AD4" t="n">
        <v>101.477877564681</v>
      </c>
      <c r="AE4" t="n">
        <v>100</v>
      </c>
      <c r="AF4" t="n">
        <v>100.501309211058</v>
      </c>
    </row>
    <row r="5">
      <c r="A5" t="s">
        <v>88</v>
      </c>
      <c r="B5" t="s">
        <v>280</v>
      </c>
      <c r="C5" t="s">
        <v>211</v>
      </c>
      <c r="D5" t="s">
        <v>281</v>
      </c>
      <c r="E5" t="s">
        <v>212</v>
      </c>
      <c r="F5" t="n">
        <v>47.7375638063534</v>
      </c>
      <c r="G5" t="n">
        <v>48.8251151690366</v>
      </c>
      <c r="H5" t="n">
        <v>49.7142872911345</v>
      </c>
      <c r="I5" t="n">
        <v>51.1761006305929</v>
      </c>
      <c r="J5" t="n">
        <v>52.4987198512779</v>
      </c>
      <c r="K5" t="n">
        <v>54.3974168580631</v>
      </c>
      <c r="L5" t="n">
        <v>55.36792169752</v>
      </c>
      <c r="M5" t="n">
        <v>74.5131998166023</v>
      </c>
      <c r="N5" t="n">
        <v>74.6157268194344</v>
      </c>
      <c r="O5" t="n">
        <v>75.868455093709</v>
      </c>
      <c r="P5" t="n">
        <v>78.0361727489109</v>
      </c>
      <c r="Q5" t="n">
        <v>79.3357899673219</v>
      </c>
      <c r="R5" t="n">
        <v>81.1943423584452</v>
      </c>
      <c r="S5" t="n">
        <v>83.7569586500206</v>
      </c>
      <c r="T5" t="n">
        <v>85.9362906929322</v>
      </c>
      <c r="U5" t="n">
        <v>86.6214941455144</v>
      </c>
      <c r="V5" t="n">
        <v>88.8371613620676</v>
      </c>
      <c r="W5" t="n">
        <v>91.2171128337478</v>
      </c>
      <c r="X5" t="n">
        <v>92.7194568955483</v>
      </c>
      <c r="Y5" t="n">
        <v>94.0509263262781</v>
      </c>
      <c r="Z5" t="n">
        <v>93.7616193040033</v>
      </c>
      <c r="AA5" t="n">
        <v>94.654081453806</v>
      </c>
      <c r="AB5" t="n">
        <v>95.8003707226787</v>
      </c>
      <c r="AC5" t="n">
        <v>97.3036747834808</v>
      </c>
      <c r="AD5" t="n">
        <v>99.5186496052273</v>
      </c>
      <c r="AE5" t="n">
        <v>100</v>
      </c>
      <c r="AF5" t="n">
        <v>103.781666949859</v>
      </c>
    </row>
    <row r="6">
      <c r="A6" t="s">
        <v>88</v>
      </c>
      <c r="B6" t="s">
        <v>282</v>
      </c>
      <c r="C6" t="s">
        <v>211</v>
      </c>
      <c r="D6" t="s">
        <v>283</v>
      </c>
      <c r="E6" t="s">
        <v>212</v>
      </c>
      <c r="F6" t="n">
        <v>46.2457940288222</v>
      </c>
      <c r="G6" t="n">
        <v>47.517041102225</v>
      </c>
      <c r="H6" t="n">
        <v>48.4929619617043</v>
      </c>
      <c r="I6" t="n">
        <v>50.5422341968549</v>
      </c>
      <c r="J6" t="n">
        <v>52.0853907252681</v>
      </c>
      <c r="K6" t="n">
        <v>53.78571603012</v>
      </c>
      <c r="L6" t="n">
        <v>55.0453507925352</v>
      </c>
      <c r="M6" t="n">
        <v>73.964533791602</v>
      </c>
      <c r="N6" t="n">
        <v>74.2904889592736</v>
      </c>
      <c r="O6" t="n">
        <v>76.5908439854715</v>
      </c>
      <c r="P6" t="n">
        <v>78.7717839840091</v>
      </c>
      <c r="Q6" t="n">
        <v>79.8641073536021</v>
      </c>
      <c r="R6" t="n">
        <v>82.2491627111278</v>
      </c>
      <c r="S6" t="n">
        <v>84.6621434812887</v>
      </c>
      <c r="T6" t="n">
        <v>87.4394423543734</v>
      </c>
      <c r="U6" t="n">
        <v>88.3421036010548</v>
      </c>
      <c r="V6" t="n">
        <v>89.6220482484677</v>
      </c>
      <c r="W6" t="n">
        <v>91.9736650596125</v>
      </c>
      <c r="X6" t="n">
        <v>93.6156661271555</v>
      </c>
      <c r="Y6" t="n">
        <v>95.0989125130824</v>
      </c>
      <c r="Z6" t="n">
        <v>93.5162543819458</v>
      </c>
      <c r="AA6" t="n">
        <v>93.854579249599</v>
      </c>
      <c r="AB6" t="n">
        <v>95.1268782693805</v>
      </c>
      <c r="AC6" t="n">
        <v>96.3033417747217</v>
      </c>
      <c r="AD6" t="n">
        <v>98.8792213537826</v>
      </c>
      <c r="AE6" t="n">
        <v>100</v>
      </c>
      <c r="AF6" t="n">
        <v>104.872705743043</v>
      </c>
    </row>
    <row r="7">
      <c r="A7" t="s">
        <v>88</v>
      </c>
      <c r="B7" t="s">
        <v>284</v>
      </c>
      <c r="C7" t="s">
        <v>211</v>
      </c>
      <c r="D7" t="s">
        <v>285</v>
      </c>
      <c r="E7" t="s">
        <v>212</v>
      </c>
      <c r="F7" t="n">
        <v>46.8521232170628</v>
      </c>
      <c r="G7" t="n">
        <v>48.6519687696445</v>
      </c>
      <c r="H7" t="n">
        <v>50.4937376720012</v>
      </c>
      <c r="I7" t="n">
        <v>51.2603480231747</v>
      </c>
      <c r="J7" t="n">
        <v>52.9476171826235</v>
      </c>
      <c r="K7" t="n">
        <v>54.8686396175592</v>
      </c>
      <c r="L7" t="n">
        <v>56.434740016022</v>
      </c>
      <c r="M7" t="n">
        <v>76.2590651509907</v>
      </c>
      <c r="N7" t="n">
        <v>77.0535036466173</v>
      </c>
      <c r="O7" t="n">
        <v>78.412323029446</v>
      </c>
      <c r="P7" t="n">
        <v>80.8139330730938</v>
      </c>
      <c r="Q7" t="n">
        <v>82.1024201141148</v>
      </c>
      <c r="R7" t="n">
        <v>84.251177697721</v>
      </c>
      <c r="S7" t="n">
        <v>86.9609069879012</v>
      </c>
      <c r="T7" t="n">
        <v>89.0049705910747</v>
      </c>
      <c r="U7" t="n">
        <v>90.1648226255179</v>
      </c>
      <c r="V7" t="n">
        <v>92.4411050164137</v>
      </c>
      <c r="W7" t="n">
        <v>94.4274272007547</v>
      </c>
      <c r="X7" t="n">
        <v>95.7589926235955</v>
      </c>
      <c r="Y7" t="n">
        <v>97.1032989476656</v>
      </c>
      <c r="Z7" t="n">
        <v>95.3690575263819</v>
      </c>
      <c r="AA7" t="n">
        <v>96.6704191331213</v>
      </c>
      <c r="AB7" t="n">
        <v>97.6701278466996</v>
      </c>
      <c r="AC7" t="n">
        <v>97.5105330904569</v>
      </c>
      <c r="AD7" t="n">
        <v>99.3891867595595</v>
      </c>
      <c r="AE7" t="n">
        <v>100</v>
      </c>
      <c r="AF7" t="n">
        <v>104.664287382009</v>
      </c>
    </row>
    <row r="8">
      <c r="A8" t="s">
        <v>88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e">
        <v>#NUM!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e">
        <v>#NUM!</v>
      </c>
      <c r="V8" t="n">
        <v>0</v>
      </c>
      <c r="W8" t="n">
        <v>82.3643757208058</v>
      </c>
      <c r="X8" t="n">
        <v>83.028604557264</v>
      </c>
      <c r="Y8" t="n">
        <v>83.4364643691242</v>
      </c>
      <c r="Z8" t="n">
        <v>87.6272135516304</v>
      </c>
      <c r="AA8" t="n">
        <v>86.8331135076243</v>
      </c>
      <c r="AB8" t="n">
        <v>91.8687570297526</v>
      </c>
      <c r="AC8" t="n">
        <v>94.1727774285914</v>
      </c>
      <c r="AD8" t="n">
        <v>98.7080103359173</v>
      </c>
      <c r="AE8" t="n">
        <v>100</v>
      </c>
      <c r="AF8" t="n">
        <v>107.25120236774</v>
      </c>
    </row>
    <row r="9">
      <c r="A9" t="s">
        <v>88</v>
      </c>
      <c r="B9" t="s">
        <v>288</v>
      </c>
      <c r="C9" t="s">
        <v>211</v>
      </c>
      <c r="D9" t="s">
        <v>289</v>
      </c>
      <c r="E9" t="s">
        <v>212</v>
      </c>
      <c r="F9" t="n">
        <v>49.710513294184</v>
      </c>
      <c r="G9" t="n">
        <v>50.6010113217479</v>
      </c>
      <c r="H9" t="n">
        <v>51.1156478910443</v>
      </c>
      <c r="I9" t="n">
        <v>52.5091170049376</v>
      </c>
      <c r="J9" t="n">
        <v>53.6598420389684</v>
      </c>
      <c r="K9" t="n">
        <v>55.6219901482758</v>
      </c>
      <c r="L9" t="n">
        <v>56.5231884158692</v>
      </c>
      <c r="M9" t="n">
        <v>75.9976317707827</v>
      </c>
      <c r="N9" t="n">
        <v>75.9906308407779</v>
      </c>
      <c r="O9" t="n">
        <v>77.0403230607399</v>
      </c>
      <c r="P9" t="n">
        <v>79.207273320203</v>
      </c>
      <c r="Q9" t="n">
        <v>80.2894032005751</v>
      </c>
      <c r="R9" t="n">
        <v>81.942577001287</v>
      </c>
      <c r="S9" t="n">
        <v>84.4410111874101</v>
      </c>
      <c r="T9" t="n">
        <v>86.4625255665911</v>
      </c>
      <c r="U9" t="n">
        <v>87.338306255177</v>
      </c>
      <c r="V9" t="n">
        <v>89.7365876028669</v>
      </c>
      <c r="W9" t="n">
        <v>92.069890310172</v>
      </c>
      <c r="X9" t="n">
        <v>93.4290934532887</v>
      </c>
      <c r="Y9" t="n">
        <v>94.8140709278943</v>
      </c>
      <c r="Z9" t="n">
        <v>95.8764263391802</v>
      </c>
      <c r="AA9" t="n">
        <v>96.870123010787</v>
      </c>
      <c r="AB9" t="n">
        <v>98.2402920093396</v>
      </c>
      <c r="AC9" t="n">
        <v>99.74760385176</v>
      </c>
      <c r="AD9" t="n">
        <v>101.470420487518</v>
      </c>
      <c r="AE9" t="n">
        <v>100</v>
      </c>
      <c r="AF9" t="n">
        <v>98.8798233167387</v>
      </c>
    </row>
    <row r="10">
      <c r="A10" t="s">
        <v>88</v>
      </c>
      <c r="B10" t="s">
        <v>290</v>
      </c>
      <c r="C10" t="s">
        <v>211</v>
      </c>
      <c r="D10" t="s">
        <v>291</v>
      </c>
      <c r="E10" t="s">
        <v>212</v>
      </c>
      <c r="F10" t="n">
        <v>289.454785035217</v>
      </c>
      <c r="G10" t="n">
        <v>294.766951454482</v>
      </c>
      <c r="H10" t="n">
        <v>297.929266203699</v>
      </c>
      <c r="I10" t="n">
        <v>305.738405845199</v>
      </c>
      <c r="J10" t="n">
        <v>312.288231997836</v>
      </c>
      <c r="K10" t="n">
        <v>323.733356233877</v>
      </c>
      <c r="L10" t="n">
        <v>328.872005374434</v>
      </c>
      <c r="M10" t="n">
        <v>78.0910383848873</v>
      </c>
      <c r="N10" t="n">
        <v>78.0095861832399</v>
      </c>
      <c r="O10" t="n">
        <v>78.4171688437818</v>
      </c>
      <c r="P10" t="n">
        <v>80.6278352001256</v>
      </c>
      <c r="Q10" t="n">
        <v>80.9725236214204</v>
      </c>
      <c r="R10" t="n">
        <v>82.0999162523789</v>
      </c>
      <c r="S10" t="n">
        <v>84.6337196553283</v>
      </c>
      <c r="T10" t="n">
        <v>86.3516334039742</v>
      </c>
      <c r="U10" t="n">
        <v>87.2848956081829</v>
      </c>
      <c r="V10" t="n">
        <v>89.6990636885378</v>
      </c>
      <c r="W10" t="n">
        <v>91.9896527905369</v>
      </c>
      <c r="X10" t="n">
        <v>93.3388701001503</v>
      </c>
      <c r="Y10" t="n">
        <v>94.7210491059689</v>
      </c>
      <c r="Z10" t="n">
        <v>95.8436012704543</v>
      </c>
      <c r="AA10" t="n">
        <v>96.8311766248079</v>
      </c>
      <c r="AB10" t="n">
        <v>98.2449933040659</v>
      </c>
      <c r="AC10" t="n">
        <v>99.7687662179323</v>
      </c>
      <c r="AD10" t="n">
        <v>101.674066248668</v>
      </c>
      <c r="AE10" t="n">
        <v>100</v>
      </c>
      <c r="AF10" t="n">
        <v>100.060806634677</v>
      </c>
    </row>
    <row r="11">
      <c r="A11" t="s">
        <v>88</v>
      </c>
      <c r="B11" t="s">
        <v>292</v>
      </c>
      <c r="C11" t="s">
        <v>211</v>
      </c>
      <c r="D11" t="s">
        <v>293</v>
      </c>
      <c r="E11" t="s">
        <v>212</v>
      </c>
      <c r="F11" t="n">
        <v>-1303.39877870393</v>
      </c>
      <c r="G11" t="n">
        <v>-1327.85836427604</v>
      </c>
      <c r="H11" t="n">
        <v>-1342.73235935744</v>
      </c>
      <c r="I11" t="n">
        <v>-1376.93683505111</v>
      </c>
      <c r="J11" t="n">
        <v>-1406.02126187426</v>
      </c>
      <c r="K11" t="n">
        <v>-1457.61582654409</v>
      </c>
      <c r="L11" t="n">
        <v>-1480.5270155787</v>
      </c>
      <c r="M11" t="n">
        <v>78.7997034568759</v>
      </c>
      <c r="N11" t="n">
        <v>78.6970661863366</v>
      </c>
      <c r="O11" t="n">
        <v>78.8713448829149</v>
      </c>
      <c r="P11" t="n">
        <v>81.095931459656</v>
      </c>
      <c r="Q11" t="n">
        <v>81.1705786583128</v>
      </c>
      <c r="R11" t="n">
        <v>82.1408376049551</v>
      </c>
      <c r="S11" t="n">
        <v>84.6806676037388</v>
      </c>
      <c r="T11" t="n">
        <v>86.3611889236409</v>
      </c>
      <c r="U11" t="n">
        <v>87.3038239063824</v>
      </c>
      <c r="V11" t="n">
        <v>89.7215737511729</v>
      </c>
      <c r="W11" t="n">
        <v>92.006115499483</v>
      </c>
      <c r="X11" t="n">
        <v>93.3539235726973</v>
      </c>
      <c r="Y11" t="n">
        <v>94.7360265388583</v>
      </c>
      <c r="Z11" t="n">
        <v>95.8704000781922</v>
      </c>
      <c r="AA11" t="n">
        <v>96.8574854777424</v>
      </c>
      <c r="AB11" t="n">
        <v>98.2776943058194</v>
      </c>
      <c r="AC11" t="n">
        <v>99.8040889396049</v>
      </c>
      <c r="AD11" t="n">
        <v>101.691133033434</v>
      </c>
      <c r="AE11" t="n">
        <v>100</v>
      </c>
      <c r="AF11" t="n">
        <v>99.9357299121061</v>
      </c>
    </row>
    <row r="12">
      <c r="A12" t="s">
        <v>88</v>
      </c>
      <c r="B12" t="s">
        <v>294</v>
      </c>
      <c r="C12" t="s">
        <v>211</v>
      </c>
      <c r="D12" t="s">
        <v>295</v>
      </c>
      <c r="E12" t="s">
        <v>212</v>
      </c>
      <c r="F12" t="n">
        <v>47.6154429239071</v>
      </c>
      <c r="G12" t="n">
        <v>48.5008582746066</v>
      </c>
      <c r="H12" t="n">
        <v>49.1843958041889</v>
      </c>
      <c r="I12" t="n">
        <v>50.8757250500346</v>
      </c>
      <c r="J12" t="n">
        <v>52.1043960338024</v>
      </c>
      <c r="K12" t="n">
        <v>53.9420370773843</v>
      </c>
      <c r="L12" t="n">
        <v>55.0135358502698</v>
      </c>
      <c r="M12" t="n">
        <v>74.1483612511321</v>
      </c>
      <c r="N12" t="n">
        <v>74.3822605448922</v>
      </c>
      <c r="O12" t="n">
        <v>75.6477939447901</v>
      </c>
      <c r="P12" t="n">
        <v>78.0043872184319</v>
      </c>
      <c r="Q12" t="n">
        <v>79.2135058753165</v>
      </c>
      <c r="R12" t="n">
        <v>81.0669915302726</v>
      </c>
      <c r="S12" t="n">
        <v>83.6099520424461</v>
      </c>
      <c r="T12" t="n">
        <v>85.8394283622197</v>
      </c>
      <c r="U12" t="n">
        <v>86.4832240749363</v>
      </c>
      <c r="V12" t="n">
        <v>88.695494238902</v>
      </c>
      <c r="W12" t="n">
        <v>91.0483293684626</v>
      </c>
      <c r="X12" t="n">
        <v>92.5837212477657</v>
      </c>
      <c r="Y12" t="n">
        <v>94.0251323777829</v>
      </c>
      <c r="Z12" t="n">
        <v>93.5536619833464</v>
      </c>
      <c r="AA12" t="n">
        <v>94.5897575080391</v>
      </c>
      <c r="AB12" t="n">
        <v>95.4184022618916</v>
      </c>
      <c r="AC12" t="n">
        <v>96.2485100370968</v>
      </c>
      <c r="AD12" t="n">
        <v>98.831139904903</v>
      </c>
      <c r="AE12" t="n">
        <v>100</v>
      </c>
      <c r="AF12" t="n">
        <v>104.412046715232</v>
      </c>
    </row>
    <row r="13">
      <c r="A13" t="s">
        <v>88</v>
      </c>
      <c r="B13" t="s">
        <v>296</v>
      </c>
      <c r="C13" t="s">
        <v>211</v>
      </c>
      <c r="D13" t="s">
        <v>297</v>
      </c>
      <c r="E13" t="s">
        <v>212</v>
      </c>
      <c r="F13" t="n">
        <v>46.4821285964168</v>
      </c>
      <c r="G13" t="n">
        <v>47.4756289178281</v>
      </c>
      <c r="H13" t="n">
        <v>48.1562074241626</v>
      </c>
      <c r="I13" t="n">
        <v>49.8089385076343</v>
      </c>
      <c r="J13" t="n">
        <v>51.2439417636053</v>
      </c>
      <c r="K13" t="n">
        <v>53.13709970138</v>
      </c>
      <c r="L13" t="n">
        <v>54.2944284405504</v>
      </c>
      <c r="M13" t="n">
        <v>73.1584158690933</v>
      </c>
      <c r="N13" t="n">
        <v>73.7807302860523</v>
      </c>
      <c r="O13" t="n">
        <v>75.1255314462847</v>
      </c>
      <c r="P13" t="n">
        <v>77.2492746945543</v>
      </c>
      <c r="Q13" t="n">
        <v>78.5541263156827</v>
      </c>
      <c r="R13" t="n">
        <v>80.473896916775</v>
      </c>
      <c r="S13" t="n">
        <v>82.8764549822373</v>
      </c>
      <c r="T13" t="n">
        <v>84.8431308362104</v>
      </c>
      <c r="U13" t="n">
        <v>85.6070948814721</v>
      </c>
      <c r="V13" t="n">
        <v>87.8874928310205</v>
      </c>
      <c r="W13" t="n">
        <v>90.1411569752504</v>
      </c>
      <c r="X13" t="n">
        <v>91.7222219604255</v>
      </c>
      <c r="Y13" t="n">
        <v>93.1495819740102</v>
      </c>
      <c r="Z13" t="n">
        <v>93.0267762163818</v>
      </c>
      <c r="AA13" t="n">
        <v>94.0722299960265</v>
      </c>
      <c r="AB13" t="n">
        <v>95.3510623660143</v>
      </c>
      <c r="AC13" t="n">
        <v>96.6842849133045</v>
      </c>
      <c r="AD13" t="n">
        <v>99.0852869265065</v>
      </c>
      <c r="AE13" t="n">
        <v>100</v>
      </c>
      <c r="AF13" t="n">
        <v>104.697282027791</v>
      </c>
    </row>
    <row r="14">
      <c r="A14" t="s">
        <v>88</v>
      </c>
      <c r="B14" t="s">
        <v>298</v>
      </c>
      <c r="C14" t="s">
        <v>211</v>
      </c>
      <c r="D14" t="s">
        <v>299</v>
      </c>
      <c r="E14" t="s">
        <v>212</v>
      </c>
      <c r="F14" t="n">
        <v>49.3177166353047</v>
      </c>
      <c r="G14" t="n">
        <v>50.282202567026</v>
      </c>
      <c r="H14" t="n">
        <v>50.9680314843681</v>
      </c>
      <c r="I14" t="n">
        <v>52.2670878316862</v>
      </c>
      <c r="J14" t="n">
        <v>53.4503942486702</v>
      </c>
      <c r="K14" t="n">
        <v>55.4004630919575</v>
      </c>
      <c r="L14" t="n">
        <v>56.3647966695625</v>
      </c>
      <c r="M14" t="n">
        <v>75.7943246711214</v>
      </c>
      <c r="N14" t="n">
        <v>75.7837932972331</v>
      </c>
      <c r="O14" t="n">
        <v>76.8167794840628</v>
      </c>
      <c r="P14" t="n">
        <v>78.9999769103275</v>
      </c>
      <c r="Q14" t="n">
        <v>80.0481141712805</v>
      </c>
      <c r="R14" t="n">
        <v>81.7183719131654</v>
      </c>
      <c r="S14" t="n">
        <v>84.2350682086286</v>
      </c>
      <c r="T14" t="n">
        <v>86.1569210672381</v>
      </c>
      <c r="U14" t="n">
        <v>87.1494611630705</v>
      </c>
      <c r="V14" t="n">
        <v>89.5606897063789</v>
      </c>
      <c r="W14" t="n">
        <v>91.7909434383957</v>
      </c>
      <c r="X14" t="n">
        <v>93.0788186682208</v>
      </c>
      <c r="Y14" t="n">
        <v>94.3945107584853</v>
      </c>
      <c r="Z14" t="n">
        <v>95.8209525567815</v>
      </c>
      <c r="AA14" t="n">
        <v>96.852889532968</v>
      </c>
      <c r="AB14" t="n">
        <v>98.4091531068252</v>
      </c>
      <c r="AC14" t="n">
        <v>99.9404804633046</v>
      </c>
      <c r="AD14" t="n">
        <v>101.505745211774</v>
      </c>
      <c r="AE14" t="n">
        <v>100</v>
      </c>
      <c r="AF14" t="n">
        <v>100.410177856049</v>
      </c>
    </row>
    <row r="15">
      <c r="A15" t="s">
        <v>88</v>
      </c>
      <c r="B15" t="s">
        <v>300</v>
      </c>
      <c r="C15" t="s">
        <v>211</v>
      </c>
      <c r="D15" t="s">
        <v>301</v>
      </c>
      <c r="E15" t="s">
        <v>212</v>
      </c>
      <c r="F15" t="n">
        <v>49.2276636172141</v>
      </c>
      <c r="G15" t="n">
        <v>50.2184896884966</v>
      </c>
      <c r="H15" t="n">
        <v>50.8994043000243</v>
      </c>
      <c r="I15" t="n">
        <v>52.2129100947185</v>
      </c>
      <c r="J15" t="n">
        <v>53.419474069839</v>
      </c>
      <c r="K15" t="n">
        <v>55.3588570223281</v>
      </c>
      <c r="L15" t="n">
        <v>56.3111921031479</v>
      </c>
      <c r="M15" t="n">
        <v>75.6910756890689</v>
      </c>
      <c r="N15" t="n">
        <v>75.68881593597</v>
      </c>
      <c r="O15" t="n">
        <v>76.7348871317138</v>
      </c>
      <c r="P15" t="n">
        <v>78.9203816564832</v>
      </c>
      <c r="Q15" t="n">
        <v>79.9576269398749</v>
      </c>
      <c r="R15" t="n">
        <v>81.6356251661356</v>
      </c>
      <c r="S15" t="n">
        <v>84.154511879474</v>
      </c>
      <c r="T15" t="n">
        <v>86.1012861092531</v>
      </c>
      <c r="U15" t="n">
        <v>87.0762697899746</v>
      </c>
      <c r="V15" t="n">
        <v>89.49150070931</v>
      </c>
      <c r="W15" t="n">
        <v>91.7084762803341</v>
      </c>
      <c r="X15" t="n">
        <v>92.9997259491917</v>
      </c>
      <c r="Y15" t="n">
        <v>94.3152750659721</v>
      </c>
      <c r="Z15" t="n">
        <v>95.7091506008096</v>
      </c>
      <c r="AA15" t="n">
        <v>96.727305727348</v>
      </c>
      <c r="AB15" t="n">
        <v>98.2822492110204</v>
      </c>
      <c r="AC15" t="n">
        <v>99.838239737925</v>
      </c>
      <c r="AD15" t="n">
        <v>101.436138047604</v>
      </c>
      <c r="AE15" t="n">
        <v>100</v>
      </c>
      <c r="AF15" t="n">
        <v>100.458266213199</v>
      </c>
    </row>
    <row r="16">
      <c r="A16" t="s">
        <v>88</v>
      </c>
      <c r="B16" t="s">
        <v>302</v>
      </c>
      <c r="C16" t="s">
        <v>211</v>
      </c>
      <c r="D16" t="s">
        <v>303</v>
      </c>
      <c r="E16" t="s">
        <v>212</v>
      </c>
      <c r="F16" t="n">
        <v>48.7188268438426</v>
      </c>
      <c r="G16" t="n">
        <v>49.7679639413591</v>
      </c>
      <c r="H16" t="n">
        <v>50.4324394726857</v>
      </c>
      <c r="I16" t="n">
        <v>51.7782108932325</v>
      </c>
      <c r="J16" t="n">
        <v>53.036771794699</v>
      </c>
      <c r="K16" t="n">
        <v>54.9392115847737</v>
      </c>
      <c r="L16" t="n">
        <v>55.8563612157725</v>
      </c>
      <c r="M16" t="n">
        <v>75.0007378411038</v>
      </c>
      <c r="N16" t="n">
        <v>75.0321069171604</v>
      </c>
      <c r="O16" t="n">
        <v>76.1317542420722</v>
      </c>
      <c r="P16" t="n">
        <v>78.3187314757993</v>
      </c>
      <c r="Q16" t="n">
        <v>79.2938696088269</v>
      </c>
      <c r="R16" t="n">
        <v>81.0484327119072</v>
      </c>
      <c r="S16" t="n">
        <v>83.5778289493954</v>
      </c>
      <c r="T16" t="n">
        <v>85.6927242642098</v>
      </c>
      <c r="U16" t="n">
        <v>86.5865206059487</v>
      </c>
      <c r="V16" t="n">
        <v>89.0109376485062</v>
      </c>
      <c r="W16" t="n">
        <v>91.1509128329663</v>
      </c>
      <c r="X16" t="n">
        <v>92.4624303600189</v>
      </c>
      <c r="Y16" t="n">
        <v>93.7768832470588</v>
      </c>
      <c r="Z16" t="n">
        <v>94.9637213294765</v>
      </c>
      <c r="AA16" t="n">
        <v>95.8989160540655</v>
      </c>
      <c r="AB16" t="n">
        <v>97.4459345095274</v>
      </c>
      <c r="AC16" t="n">
        <v>99.1447409349275</v>
      </c>
      <c r="AD16" t="n">
        <v>100.908272256548</v>
      </c>
      <c r="AE16" t="n">
        <v>100</v>
      </c>
      <c r="AF16" t="n">
        <v>100.708441417118</v>
      </c>
    </row>
    <row r="17">
      <c r="A17" t="s">
        <v>88</v>
      </c>
      <c r="B17" t="s">
        <v>304</v>
      </c>
      <c r="C17" t="s">
        <v>211</v>
      </c>
      <c r="D17" t="s">
        <v>305</v>
      </c>
      <c r="E17" t="s">
        <v>212</v>
      </c>
      <c r="F17" t="n">
        <v>48.8459954118525</v>
      </c>
      <c r="G17" t="n">
        <v>49.8521392634243</v>
      </c>
      <c r="H17" t="n">
        <v>50.6305888701867</v>
      </c>
      <c r="I17" t="n">
        <v>51.9015539820139</v>
      </c>
      <c r="J17" t="n">
        <v>53.116919183949</v>
      </c>
      <c r="K17" t="n">
        <v>55.0787020081347</v>
      </c>
      <c r="L17" t="n">
        <v>56.0361025239552</v>
      </c>
      <c r="M17" t="n">
        <v>75.3610363391227</v>
      </c>
      <c r="N17" t="n">
        <v>75.541117023645</v>
      </c>
      <c r="O17" t="n">
        <v>76.676113129249</v>
      </c>
      <c r="P17" t="n">
        <v>78.9262715318045</v>
      </c>
      <c r="Q17" t="n">
        <v>80.062384336242</v>
      </c>
      <c r="R17" t="n">
        <v>81.7700858510488</v>
      </c>
      <c r="S17" t="n">
        <v>84.3735764433852</v>
      </c>
      <c r="T17" t="n">
        <v>86.1291228594841</v>
      </c>
      <c r="U17" t="n">
        <v>87.0007150783113</v>
      </c>
      <c r="V17" t="n">
        <v>89.3928532570068</v>
      </c>
      <c r="W17" t="n">
        <v>91.6827877106493</v>
      </c>
      <c r="X17" t="n">
        <v>93.0275665406307</v>
      </c>
      <c r="Y17" t="n">
        <v>94.416228517639</v>
      </c>
      <c r="Z17" t="n">
        <v>95.2452704333749</v>
      </c>
      <c r="AA17" t="n">
        <v>96.219434142004</v>
      </c>
      <c r="AB17" t="n">
        <v>97.6289465301907</v>
      </c>
      <c r="AC17" t="n">
        <v>99.0231277745372</v>
      </c>
      <c r="AD17" t="n">
        <v>100.954062772141</v>
      </c>
      <c r="AE17" t="n">
        <v>100</v>
      </c>
      <c r="AF17" t="n">
        <v>101.261096970164</v>
      </c>
    </row>
    <row r="18">
      <c r="A18" t="s">
        <v>88</v>
      </c>
      <c r="B18" t="s">
        <v>306</v>
      </c>
      <c r="C18" t="s">
        <v>211</v>
      </c>
      <c r="D18" t="s">
        <v>307</v>
      </c>
      <c r="E18" t="s">
        <v>212</v>
      </c>
      <c r="F18" t="n">
        <v>45.8537835071901</v>
      </c>
      <c r="G18" t="n">
        <v>46.9218937073984</v>
      </c>
      <c r="H18" t="n">
        <v>47.9724379331804</v>
      </c>
      <c r="I18" t="n">
        <v>49.8661675688025</v>
      </c>
      <c r="J18" t="n">
        <v>51.3492564939733</v>
      </c>
      <c r="K18" t="n">
        <v>53.0687505390983</v>
      </c>
      <c r="L18" t="n">
        <v>54.3394712004895</v>
      </c>
      <c r="M18" t="n">
        <v>73.6957208815519</v>
      </c>
      <c r="N18" t="n">
        <v>74.5406833770963</v>
      </c>
      <c r="O18" t="n">
        <v>75.7950917722739</v>
      </c>
      <c r="P18" t="n">
        <v>77.9551695332474</v>
      </c>
      <c r="Q18" t="n">
        <v>79.0395670618092</v>
      </c>
      <c r="R18" t="n">
        <v>81.2891823956887</v>
      </c>
      <c r="S18" t="n">
        <v>83.7791227862182</v>
      </c>
      <c r="T18" t="n">
        <v>85.4609385451049</v>
      </c>
      <c r="U18" t="n">
        <v>86.2771898059623</v>
      </c>
      <c r="V18" t="n">
        <v>88.6212618012792</v>
      </c>
      <c r="W18" t="n">
        <v>91.1285785338722</v>
      </c>
      <c r="X18" t="n">
        <v>92.6161554995513</v>
      </c>
      <c r="Y18" t="n">
        <v>94.182914387663</v>
      </c>
      <c r="Z18" t="n">
        <v>94.4428745553407</v>
      </c>
      <c r="AA18" t="n">
        <v>95.485491693928</v>
      </c>
      <c r="AB18" t="n">
        <v>96.5718334689867</v>
      </c>
      <c r="AC18" t="n">
        <v>97.7766115059666</v>
      </c>
      <c r="AD18" t="n">
        <v>100.098954897399</v>
      </c>
      <c r="AE18" t="n">
        <v>100</v>
      </c>
      <c r="AF18" t="n">
        <v>102.527187475835</v>
      </c>
    </row>
    <row r="19">
      <c r="A19" t="s">
        <v>88</v>
      </c>
      <c r="B19" t="s">
        <v>308</v>
      </c>
      <c r="C19" t="s">
        <v>211</v>
      </c>
      <c r="D19" t="s">
        <v>309</v>
      </c>
      <c r="E19" t="s">
        <v>212</v>
      </c>
      <c r="F19" t="n">
        <v>47.5990744586872</v>
      </c>
      <c r="G19" t="n">
        <v>48.7884287385894</v>
      </c>
      <c r="H19" t="n">
        <v>49.7969491354876</v>
      </c>
      <c r="I19" t="n">
        <v>51.0451610314434</v>
      </c>
      <c r="J19" t="n">
        <v>52.3283734386951</v>
      </c>
      <c r="K19" t="n">
        <v>54.1891615951159</v>
      </c>
      <c r="L19" t="n">
        <v>55.2438408579415</v>
      </c>
      <c r="M19" t="n">
        <v>74.3521034632849</v>
      </c>
      <c r="N19" t="n">
        <v>74.672352730039</v>
      </c>
      <c r="O19" t="n">
        <v>75.8617778371155</v>
      </c>
      <c r="P19" t="n">
        <v>78.0767804886256</v>
      </c>
      <c r="Q19" t="n">
        <v>79.2316039147725</v>
      </c>
      <c r="R19" t="n">
        <v>81.0532348242627</v>
      </c>
      <c r="S19" t="n">
        <v>83.6145190559698</v>
      </c>
      <c r="T19" t="n">
        <v>85.703081609184</v>
      </c>
      <c r="U19" t="n">
        <v>86.5141452623298</v>
      </c>
      <c r="V19" t="n">
        <v>88.7906201672912</v>
      </c>
      <c r="W19" t="n">
        <v>91.0721861542342</v>
      </c>
      <c r="X19" t="n">
        <v>92.450968838062</v>
      </c>
      <c r="Y19" t="n">
        <v>93.8382171606715</v>
      </c>
      <c r="Z19" t="n">
        <v>94.9530757534342</v>
      </c>
      <c r="AA19" t="n">
        <v>95.8769054080945</v>
      </c>
      <c r="AB19" t="n">
        <v>97.2614053691403</v>
      </c>
      <c r="AC19" t="n">
        <v>98.9225645311307</v>
      </c>
      <c r="AD19" t="n">
        <v>100.834910345162</v>
      </c>
      <c r="AE19" t="n">
        <v>100</v>
      </c>
      <c r="AF19" t="n">
        <v>101.69726906134</v>
      </c>
    </row>
    <row r="20">
      <c r="A20" t="s">
        <v>88</v>
      </c>
      <c r="B20" t="s">
        <v>310</v>
      </c>
      <c r="C20" t="s">
        <v>211</v>
      </c>
      <c r="D20" t="s">
        <v>311</v>
      </c>
      <c r="E20" t="s">
        <v>212</v>
      </c>
      <c r="F20" t="n">
        <v>47.5704127843593</v>
      </c>
      <c r="G20" t="n">
        <v>48.9347751029733</v>
      </c>
      <c r="H20" t="n">
        <v>49.9674169364703</v>
      </c>
      <c r="I20" t="n">
        <v>50.824183017308</v>
      </c>
      <c r="J20" t="n">
        <v>52.0469674861668</v>
      </c>
      <c r="K20" t="n">
        <v>54.0000513764819</v>
      </c>
      <c r="L20" t="n">
        <v>55.1446026957332</v>
      </c>
      <c r="M20" t="n">
        <v>74.269511921972</v>
      </c>
      <c r="N20" t="n">
        <v>74.5970848562472</v>
      </c>
      <c r="O20" t="n">
        <v>75.8141575824073</v>
      </c>
      <c r="P20" t="n">
        <v>78.2654770834145</v>
      </c>
      <c r="Q20" t="n">
        <v>79.5025770419727</v>
      </c>
      <c r="R20" t="n">
        <v>81.6594146732061</v>
      </c>
      <c r="S20" t="n">
        <v>84.4843617729435</v>
      </c>
      <c r="T20" t="n">
        <v>85.2267073061907</v>
      </c>
      <c r="U20" t="n">
        <v>86.1580196399829</v>
      </c>
      <c r="V20" t="n">
        <v>88.3700460773051</v>
      </c>
      <c r="W20" t="n">
        <v>90.097323652481</v>
      </c>
      <c r="X20" t="n">
        <v>90.9841203987557</v>
      </c>
      <c r="Y20" t="n">
        <v>91.719882967567</v>
      </c>
      <c r="Z20" t="n">
        <v>94.7359587152257</v>
      </c>
      <c r="AA20" t="n">
        <v>96.0741444674644</v>
      </c>
      <c r="AB20" t="n">
        <v>98.2691410999713</v>
      </c>
      <c r="AC20" t="n">
        <v>99.8729401386948</v>
      </c>
      <c r="AD20" t="n">
        <v>100.258650634603</v>
      </c>
      <c r="AE20" t="n">
        <v>100</v>
      </c>
      <c r="AF20" t="n">
        <v>104.093056566287</v>
      </c>
    </row>
    <row r="21">
      <c r="A21" t="s">
        <v>88</v>
      </c>
      <c r="B21" t="s">
        <v>312</v>
      </c>
      <c r="C21" t="s">
        <v>211</v>
      </c>
      <c r="D21" t="s">
        <v>313</v>
      </c>
      <c r="E21" t="s">
        <v>212</v>
      </c>
      <c r="F21" t="n">
        <v>47.2641124324253</v>
      </c>
      <c r="G21" t="n">
        <v>48.5648450036601</v>
      </c>
      <c r="H21" t="n">
        <v>49.5754050204615</v>
      </c>
      <c r="I21" t="n">
        <v>50.723684818052</v>
      </c>
      <c r="J21" t="n">
        <v>51.9960689048718</v>
      </c>
      <c r="K21" t="n">
        <v>53.9501362206754</v>
      </c>
      <c r="L21" t="n">
        <v>55.1684920284407</v>
      </c>
      <c r="M21" t="n">
        <v>74.3684855044751</v>
      </c>
      <c r="N21" t="n">
        <v>74.7465324353013</v>
      </c>
      <c r="O21" t="n">
        <v>75.9844471786728</v>
      </c>
      <c r="P21" t="n">
        <v>78.4246171697013</v>
      </c>
      <c r="Q21" t="n">
        <v>79.7237030245382</v>
      </c>
      <c r="R21" t="n">
        <v>81.8459432296551</v>
      </c>
      <c r="S21" t="n">
        <v>84.6442364025596</v>
      </c>
      <c r="T21" t="n">
        <v>85.5006710466273</v>
      </c>
      <c r="U21" t="n">
        <v>86.4000524896477</v>
      </c>
      <c r="V21" t="n">
        <v>88.5952973766624</v>
      </c>
      <c r="W21" t="n">
        <v>90.4441800433155</v>
      </c>
      <c r="X21" t="n">
        <v>91.4519229343614</v>
      </c>
      <c r="Y21" t="n">
        <v>91.9430226344786</v>
      </c>
      <c r="Z21" t="n">
        <v>94.5203697144319</v>
      </c>
      <c r="AA21" t="n">
        <v>95.8156536905932</v>
      </c>
      <c r="AB21" t="n">
        <v>97.8420177730396</v>
      </c>
      <c r="AC21" t="n">
        <v>99.3450165233821</v>
      </c>
      <c r="AD21" t="n">
        <v>100.0022249911</v>
      </c>
      <c r="AE21" t="n">
        <v>100</v>
      </c>
      <c r="AF21" t="n">
        <v>104.50968994697</v>
      </c>
    </row>
    <row r="22">
      <c r="A22" t="s">
        <v>88</v>
      </c>
      <c r="B22" t="s">
        <v>314</v>
      </c>
      <c r="C22" t="s">
        <v>211</v>
      </c>
      <c r="D22" t="s">
        <v>315</v>
      </c>
      <c r="E22" t="s">
        <v>212</v>
      </c>
      <c r="F22" t="n">
        <v>43.7238623302896</v>
      </c>
      <c r="G22" t="n">
        <v>44.62515527286</v>
      </c>
      <c r="H22" t="n">
        <v>45.4604918098663</v>
      </c>
      <c r="I22" t="n">
        <v>48.2516843857546</v>
      </c>
      <c r="J22" t="n">
        <v>49.8189444646757</v>
      </c>
      <c r="K22" t="n">
        <v>51.7082942720495</v>
      </c>
      <c r="L22" t="n">
        <v>53.2940924790141</v>
      </c>
      <c r="M22" t="n">
        <v>72.4954305260468</v>
      </c>
      <c r="N22" t="n">
        <v>74.2669752872189</v>
      </c>
      <c r="O22" t="n">
        <v>75.9312744096233</v>
      </c>
      <c r="P22" t="n">
        <v>78.2573204921993</v>
      </c>
      <c r="Q22" t="n">
        <v>80.313100256852</v>
      </c>
      <c r="R22" t="n">
        <v>81.9372910145667</v>
      </c>
      <c r="S22" t="n">
        <v>84.5120193896557</v>
      </c>
      <c r="T22" t="n">
        <v>87.7873387571075</v>
      </c>
      <c r="U22" t="n">
        <v>87.5516590105018</v>
      </c>
      <c r="V22" t="n">
        <v>89.4688486238704</v>
      </c>
      <c r="W22" t="n">
        <v>91.6944792812925</v>
      </c>
      <c r="X22" t="n">
        <v>93.7748598610159</v>
      </c>
      <c r="Y22" t="n">
        <v>93.581244536196</v>
      </c>
      <c r="Z22" t="n">
        <v>91.8092068553583</v>
      </c>
      <c r="AA22" t="n">
        <v>92.6268294584446</v>
      </c>
      <c r="AB22" t="n">
        <v>92.9557235820783</v>
      </c>
      <c r="AC22" t="n">
        <v>93.61084381666</v>
      </c>
      <c r="AD22" t="n">
        <v>96.8293328043378</v>
      </c>
      <c r="AE22" t="n">
        <v>100</v>
      </c>
      <c r="AF22" t="n">
        <v>108.806919722639</v>
      </c>
    </row>
    <row r="23">
      <c r="A23" t="s">
        <v>88</v>
      </c>
      <c r="B23" t="s">
        <v>316</v>
      </c>
      <c r="C23" t="s">
        <v>211</v>
      </c>
      <c r="D23" t="s">
        <v>317</v>
      </c>
      <c r="E23" t="s">
        <v>212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n">
        <v>0</v>
      </c>
      <c r="O23" t="n">
        <v>74.7692488379611</v>
      </c>
      <c r="P23" t="n">
        <v>77.0525747600313</v>
      </c>
      <c r="Q23" t="n">
        <v>78.7476669525774</v>
      </c>
      <c r="R23" t="n">
        <v>80.8644118510308</v>
      </c>
      <c r="S23" t="n">
        <v>83.4667464349054</v>
      </c>
      <c r="T23" t="n">
        <v>86.0406912805985</v>
      </c>
      <c r="U23" t="n">
        <v>86.3742132337648</v>
      </c>
      <c r="V23" t="n">
        <v>88.4744270120681</v>
      </c>
      <c r="W23" t="n">
        <v>91.0459768461776</v>
      </c>
      <c r="X23" t="n">
        <v>92.9583780738591</v>
      </c>
      <c r="Y23" t="n">
        <v>94.8359226632805</v>
      </c>
      <c r="Z23" t="n">
        <v>92.2574969477853</v>
      </c>
      <c r="AA23" t="n">
        <v>93.2255061300009</v>
      </c>
      <c r="AB23" t="n">
        <v>94.0034133657085</v>
      </c>
      <c r="AC23" t="n">
        <v>94.84534906364</v>
      </c>
      <c r="AD23" t="n">
        <v>97.4299177381998</v>
      </c>
      <c r="AE23" t="n">
        <v>100</v>
      </c>
      <c r="AF23" t="n">
        <v>107.754864583849</v>
      </c>
    </row>
    <row r="24">
      <c r="A24" t="s">
        <v>88</v>
      </c>
      <c r="B24" t="s">
        <v>318</v>
      </c>
      <c r="C24" t="s">
        <v>211</v>
      </c>
      <c r="D24" t="s">
        <v>319</v>
      </c>
      <c r="E24" t="s">
        <v>212</v>
      </c>
      <c r="F24" t="n">
        <v>45.5475073017025</v>
      </c>
      <c r="G24" t="n">
        <v>46.6845420153903</v>
      </c>
      <c r="H24" t="n">
        <v>47.4366457410705</v>
      </c>
      <c r="I24" t="n">
        <v>49.1106644025637</v>
      </c>
      <c r="J24" t="n">
        <v>50.5215039560406</v>
      </c>
      <c r="K24" t="n">
        <v>52.314696430134</v>
      </c>
      <c r="L24" t="n">
        <v>53.6644141603033</v>
      </c>
      <c r="M24" t="n">
        <v>72.5028210479397</v>
      </c>
      <c r="N24" t="n">
        <v>73.0904663995657</v>
      </c>
      <c r="O24" t="n">
        <v>74.6730443341778</v>
      </c>
      <c r="P24" t="n">
        <v>76.9344707602771</v>
      </c>
      <c r="Q24" t="n">
        <v>78.3124940639132</v>
      </c>
      <c r="R24" t="n">
        <v>80.0697745546691</v>
      </c>
      <c r="S24" t="n">
        <v>82.635687420384</v>
      </c>
      <c r="T24" t="n">
        <v>84.6603564543967</v>
      </c>
      <c r="U24" t="n">
        <v>85.5952443549556</v>
      </c>
      <c r="V24" t="n">
        <v>87.6931331703525</v>
      </c>
      <c r="W24" t="n">
        <v>89.6490634091342</v>
      </c>
      <c r="X24" t="n">
        <v>90.7518395975626</v>
      </c>
      <c r="Y24" t="n">
        <v>91.9500017555369</v>
      </c>
      <c r="Z24" t="n">
        <v>93.6415425225194</v>
      </c>
      <c r="AA24" t="n">
        <v>94.5499571420698</v>
      </c>
      <c r="AB24" t="n">
        <v>96.0236185648966</v>
      </c>
      <c r="AC24" t="n">
        <v>97.9833903143906</v>
      </c>
      <c r="AD24" t="n">
        <v>99.6346147418973</v>
      </c>
      <c r="AE24" t="n">
        <v>100</v>
      </c>
      <c r="AF24" t="n">
        <v>104.923902982522</v>
      </c>
    </row>
    <row r="25">
      <c r="A25" t="s">
        <v>88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n">
        <v>0</v>
      </c>
      <c r="Y25" t="e">
        <v>#NUM!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88</v>
      </c>
      <c r="B26" t="s">
        <v>322</v>
      </c>
      <c r="C26" t="s">
        <v>211</v>
      </c>
      <c r="D26" t="s">
        <v>323</v>
      </c>
      <c r="E26" t="s">
        <v>212</v>
      </c>
      <c r="F26" t="n">
        <v>45.7307893552101</v>
      </c>
      <c r="G26" t="n">
        <v>46.8840921602992</v>
      </c>
      <c r="H26" t="n">
        <v>47.5890949496612</v>
      </c>
      <c r="I26" t="n">
        <v>49.2113430907362</v>
      </c>
      <c r="J26" t="n">
        <v>50.5994070847162</v>
      </c>
      <c r="K26" t="n">
        <v>52.3928228035907</v>
      </c>
      <c r="L26" t="n">
        <v>53.7206702618344</v>
      </c>
      <c r="M26" t="n">
        <v>72.5469706454288</v>
      </c>
      <c r="N26" t="n">
        <v>73.132427263789</v>
      </c>
      <c r="O26" t="n">
        <v>74.6887257382396</v>
      </c>
      <c r="P26" t="n">
        <v>76.9419240693186</v>
      </c>
      <c r="Q26" t="n">
        <v>78.3058935772225</v>
      </c>
      <c r="R26" t="n">
        <v>80.0627577485149</v>
      </c>
      <c r="S26" t="n">
        <v>82.6288005446961</v>
      </c>
      <c r="T26" t="n">
        <v>84.6474346809195</v>
      </c>
      <c r="U26" t="n">
        <v>85.580451047511</v>
      </c>
      <c r="V26" t="n">
        <v>87.6860111510769</v>
      </c>
      <c r="W26" t="n">
        <v>89.6467902856119</v>
      </c>
      <c r="X26" t="n">
        <v>90.7514557920474</v>
      </c>
      <c r="Y26" t="n">
        <v>91.9508310742991</v>
      </c>
      <c r="Z26" t="n">
        <v>93.6396233708723</v>
      </c>
      <c r="AA26" t="n">
        <v>94.5472009210571</v>
      </c>
      <c r="AB26" t="n">
        <v>96.0188302860162</v>
      </c>
      <c r="AC26" t="n">
        <v>97.9767104174703</v>
      </c>
      <c r="AD26" t="n">
        <v>99.6309855182288</v>
      </c>
      <c r="AE26" t="n">
        <v>100</v>
      </c>
      <c r="AF26" t="n">
        <v>104.913204584998</v>
      </c>
    </row>
    <row r="27">
      <c r="A27" t="s">
        <v>88</v>
      </c>
      <c r="B27" t="s">
        <v>324</v>
      </c>
      <c r="C27" t="s">
        <v>211</v>
      </c>
      <c r="D27" t="s">
        <v>325</v>
      </c>
      <c r="E27" t="s">
        <v>212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n">
        <v>0</v>
      </c>
      <c r="S27" t="n">
        <v>82.5206591764913</v>
      </c>
      <c r="T27" t="n">
        <v>84.7940535464577</v>
      </c>
      <c r="U27" t="n">
        <v>85.8220434985274</v>
      </c>
      <c r="V27" t="n">
        <v>87.8756229155904</v>
      </c>
      <c r="W27" t="n">
        <v>89.607109305189</v>
      </c>
      <c r="X27" t="n">
        <v>90.4211027280976</v>
      </c>
      <c r="Y27" t="n">
        <v>91.4150286475849</v>
      </c>
      <c r="Z27" t="n">
        <v>93.6294729448769</v>
      </c>
      <c r="AA27" t="n">
        <v>94.6642371735012</v>
      </c>
      <c r="AB27" t="n">
        <v>96.4742608288262</v>
      </c>
      <c r="AC27" t="n">
        <v>98.7817556518684</v>
      </c>
      <c r="AD27" t="n">
        <v>99.9592999593</v>
      </c>
      <c r="AE27" t="n">
        <v>100</v>
      </c>
      <c r="AF27" t="n">
        <v>106.615204221223</v>
      </c>
    </row>
    <row r="28">
      <c r="A28" t="s">
        <v>88</v>
      </c>
      <c r="B28" t="s">
        <v>326</v>
      </c>
      <c r="C28" t="s">
        <v>211</v>
      </c>
      <c r="D28" t="s">
        <v>327</v>
      </c>
      <c r="E28" t="s">
        <v>212</v>
      </c>
      <c r="F28" t="n">
        <v>44.9643404429758</v>
      </c>
      <c r="G28" t="n">
        <v>45.8818533349987</v>
      </c>
      <c r="H28" t="n">
        <v>46.5989228728387</v>
      </c>
      <c r="I28" t="n">
        <v>49.3670749758851</v>
      </c>
      <c r="J28" t="n">
        <v>51.0440010330238</v>
      </c>
      <c r="K28" t="n">
        <v>52.7842488192509</v>
      </c>
      <c r="L28" t="n">
        <v>54.3444610817849</v>
      </c>
      <c r="M28" t="n">
        <v>73.6208032462527</v>
      </c>
      <c r="N28" t="n">
        <v>74.4289038476525</v>
      </c>
      <c r="O28" t="n">
        <v>75.8417602514455</v>
      </c>
      <c r="P28" t="n">
        <v>78.2217732474582</v>
      </c>
      <c r="Q28" t="n">
        <v>79.6303732839899</v>
      </c>
      <c r="R28" t="n">
        <v>81.8509740559594</v>
      </c>
      <c r="S28" t="n">
        <v>84.4893027875367</v>
      </c>
      <c r="T28" t="n">
        <v>86.2952593064216</v>
      </c>
      <c r="U28" t="n">
        <v>86.9510015026518</v>
      </c>
      <c r="V28" t="n">
        <v>89.0684574348467</v>
      </c>
      <c r="W28" t="n">
        <v>91.1266057631643</v>
      </c>
      <c r="X28" t="n">
        <v>92.4903448199032</v>
      </c>
      <c r="Y28" t="n">
        <v>92.9168608487497</v>
      </c>
      <c r="Z28" t="n">
        <v>92.9079957229671</v>
      </c>
      <c r="AA28" t="n">
        <v>93.7908064718633</v>
      </c>
      <c r="AB28" t="n">
        <v>95.3584092032196</v>
      </c>
      <c r="AC28" t="n">
        <v>97.2469279373711</v>
      </c>
      <c r="AD28" t="n">
        <v>98.6121164437451</v>
      </c>
      <c r="AE28" t="n">
        <v>100</v>
      </c>
      <c r="AF28" t="n">
        <v>106.950412914316</v>
      </c>
    </row>
    <row r="29">
      <c r="A29" t="s">
        <v>88</v>
      </c>
      <c r="B29" t="s">
        <v>328</v>
      </c>
      <c r="C29" t="s">
        <v>211</v>
      </c>
      <c r="D29" t="s">
        <v>329</v>
      </c>
      <c r="E29" t="s">
        <v>212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n">
        <v>0</v>
      </c>
      <c r="S29" t="n">
        <v>83.837836113838</v>
      </c>
      <c r="T29" t="n">
        <v>85.9939881887906</v>
      </c>
      <c r="U29" t="n">
        <v>86.6305012113898</v>
      </c>
      <c r="V29" t="n">
        <v>88.8483330303735</v>
      </c>
      <c r="W29" t="n">
        <v>90.685833055615</v>
      </c>
      <c r="X29" t="n">
        <v>92.2390873443341</v>
      </c>
      <c r="Y29" t="n">
        <v>92.3616642045923</v>
      </c>
      <c r="Z29" t="n">
        <v>92.6791275056393</v>
      </c>
      <c r="AA29" t="n">
        <v>93.5872471616011</v>
      </c>
      <c r="AB29" t="n">
        <v>94.9001579714256</v>
      </c>
      <c r="AC29" t="n">
        <v>96.6138282390986</v>
      </c>
      <c r="AD29" t="n">
        <v>98.2869252958145</v>
      </c>
      <c r="AE29" t="n">
        <v>100</v>
      </c>
      <c r="AF29" t="n">
        <v>107.366185216653</v>
      </c>
    </row>
    <row r="30">
      <c r="A30" t="s">
        <v>88</v>
      </c>
      <c r="B30" t="s">
        <v>330</v>
      </c>
      <c r="C30" t="s">
        <v>211</v>
      </c>
      <c r="D30" t="s">
        <v>331</v>
      </c>
      <c r="E30" t="s">
        <v>212</v>
      </c>
      <c r="F30" t="n">
        <v>43.9177805108731</v>
      </c>
      <c r="G30" t="n">
        <v>45.1092680731947</v>
      </c>
      <c r="H30" t="n">
        <v>45.8660580307012</v>
      </c>
      <c r="I30" t="n">
        <v>47.9469817420076</v>
      </c>
      <c r="J30" t="n">
        <v>49.5114927629495</v>
      </c>
      <c r="K30" t="n">
        <v>51.4410943482926</v>
      </c>
      <c r="L30" t="n">
        <v>52.782586199398</v>
      </c>
      <c r="M30" t="n">
        <v>71.2344612484853</v>
      </c>
      <c r="N30" t="n">
        <v>72.1532301151791</v>
      </c>
      <c r="O30" t="n">
        <v>73.63754833516</v>
      </c>
      <c r="P30" t="n">
        <v>76.2293461026501</v>
      </c>
      <c r="Q30" t="n">
        <v>78.0838372370296</v>
      </c>
      <c r="R30" t="n">
        <v>80.0703962537001</v>
      </c>
      <c r="S30" t="n">
        <v>82.6139826150096</v>
      </c>
      <c r="T30" t="n">
        <v>84.6477136144645</v>
      </c>
      <c r="U30" t="n">
        <v>85.0938832253277</v>
      </c>
      <c r="V30" t="n">
        <v>87.1148267602471</v>
      </c>
      <c r="W30" t="n">
        <v>89.2255157433283</v>
      </c>
      <c r="X30" t="n">
        <v>90.5742150224717</v>
      </c>
      <c r="Y30" t="n">
        <v>90.5936223965927</v>
      </c>
      <c r="Z30" t="n">
        <v>92.0121933425589</v>
      </c>
      <c r="AA30" t="n">
        <v>92.8619229064318</v>
      </c>
      <c r="AB30" t="n">
        <v>94.5872056717412</v>
      </c>
      <c r="AC30" t="n">
        <v>96.6508660048627</v>
      </c>
      <c r="AD30" t="n">
        <v>98.2881597717546</v>
      </c>
      <c r="AE30" t="n">
        <v>100</v>
      </c>
      <c r="AF30" t="n">
        <v>107.422226668</v>
      </c>
    </row>
    <row r="31">
      <c r="A31" t="s">
        <v>88</v>
      </c>
      <c r="B31" t="s">
        <v>332</v>
      </c>
      <c r="C31" t="s">
        <v>211</v>
      </c>
      <c r="D31" t="s">
        <v>333</v>
      </c>
      <c r="E31" t="s">
        <v>212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n">
        <v>0</v>
      </c>
      <c r="U31" t="e">
        <v>#NUM!</v>
      </c>
      <c r="V31" t="e">
        <v>#NUM!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211</v>
      </c>
      <c r="D32" t="s">
        <v>335</v>
      </c>
      <c r="E32" t="s">
        <v>212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n">
        <v>0</v>
      </c>
      <c r="S32" t="n">
        <v>83.5721866466568</v>
      </c>
      <c r="T32" t="n">
        <v>85.0337344549219</v>
      </c>
      <c r="U32" t="n">
        <v>85.9092809300571</v>
      </c>
      <c r="V32" t="n">
        <v>87.9031754037361</v>
      </c>
      <c r="W32" t="n">
        <v>89.6059313502401</v>
      </c>
      <c r="X32" t="n">
        <v>90.6168128600654</v>
      </c>
      <c r="Y32" t="n">
        <v>90.8053651063063</v>
      </c>
      <c r="Z32" t="n">
        <v>93.0918575804429</v>
      </c>
      <c r="AA32" t="n">
        <v>93.9041017087923</v>
      </c>
      <c r="AB32" t="n">
        <v>95.8939906265337</v>
      </c>
      <c r="AC32" t="n">
        <v>98.170361100454</v>
      </c>
      <c r="AD32" t="n">
        <v>99.0477245044846</v>
      </c>
      <c r="AE32" t="n">
        <v>100</v>
      </c>
      <c r="AF32" t="n">
        <v>106.437728080846</v>
      </c>
    </row>
    <row r="33">
      <c r="A33" t="s">
        <v>88</v>
      </c>
      <c r="B33" t="s">
        <v>336</v>
      </c>
      <c r="C33" t="s">
        <v>211</v>
      </c>
      <c r="D33" t="s">
        <v>337</v>
      </c>
      <c r="E33" t="s">
        <v>212</v>
      </c>
      <c r="F33" t="n">
        <v>45.606373388836</v>
      </c>
      <c r="G33" t="n">
        <v>46.2589109243724</v>
      </c>
      <c r="H33" t="n">
        <v>46.8159363925835</v>
      </c>
      <c r="I33" t="n">
        <v>49.9803862081797</v>
      </c>
      <c r="J33" t="n">
        <v>51.5632196874348</v>
      </c>
      <c r="K33" t="n">
        <v>53.2598150556781</v>
      </c>
      <c r="L33" t="n">
        <v>54.8502666883847</v>
      </c>
      <c r="M33" t="n">
        <v>74.2605658409922</v>
      </c>
      <c r="N33" t="n">
        <v>75.0483075641526</v>
      </c>
      <c r="O33" t="n">
        <v>76.3618655677049</v>
      </c>
      <c r="P33" t="n">
        <v>78.74383458395</v>
      </c>
      <c r="Q33" t="n">
        <v>80.1179357012909</v>
      </c>
      <c r="R33" t="n">
        <v>82.5698617829618</v>
      </c>
      <c r="S33" t="n">
        <v>85.4236480430398</v>
      </c>
      <c r="T33" t="n">
        <v>87.6913477148687</v>
      </c>
      <c r="U33" t="n">
        <v>88.3390891881304</v>
      </c>
      <c r="V33" t="n">
        <v>90.8838366133029</v>
      </c>
      <c r="W33" t="n">
        <v>93.1860476581198</v>
      </c>
      <c r="X33" t="n">
        <v>94.5778713602191</v>
      </c>
      <c r="Y33" t="n">
        <v>95.4285633773294</v>
      </c>
      <c r="Z33" t="n">
        <v>93.3831795475481</v>
      </c>
      <c r="AA33" t="n">
        <v>94.2996622870495</v>
      </c>
      <c r="AB33" t="n">
        <v>95.680747153627</v>
      </c>
      <c r="AC33" t="n">
        <v>97.3015465944206</v>
      </c>
      <c r="AD33" t="n">
        <v>98.6867225918426</v>
      </c>
      <c r="AE33" t="n">
        <v>100</v>
      </c>
      <c r="AF33" t="n">
        <v>106.810657417626</v>
      </c>
    </row>
    <row r="34">
      <c r="A34" t="s">
        <v>88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e">
        <v>#NUM!</v>
      </c>
      <c r="Q34" t="n">
        <v>0</v>
      </c>
      <c r="R34" t="n">
        <v>80.062413177252</v>
      </c>
      <c r="S34" t="n">
        <v>82.673406129468</v>
      </c>
      <c r="T34" t="n">
        <v>85.3476319299395</v>
      </c>
      <c r="U34" t="n">
        <v>85.4758136049281</v>
      </c>
      <c r="V34" t="n">
        <v>87.4777929459804</v>
      </c>
      <c r="W34" t="n">
        <v>89.6421919467057</v>
      </c>
      <c r="X34" t="n">
        <v>91.3203074788504</v>
      </c>
      <c r="Y34" t="n">
        <v>93.1012130355904</v>
      </c>
      <c r="Z34" t="n">
        <v>92.879807059287</v>
      </c>
      <c r="AA34" t="n">
        <v>93.430145522139</v>
      </c>
      <c r="AB34" t="n">
        <v>94.3207116412375</v>
      </c>
      <c r="AC34" t="n">
        <v>96.0663040746907</v>
      </c>
      <c r="AD34" t="n">
        <v>98.2906564968673</v>
      </c>
      <c r="AE34" t="n">
        <v>100</v>
      </c>
      <c r="AF34" t="n">
        <v>107.420428444194</v>
      </c>
    </row>
    <row r="35">
      <c r="A35" t="s">
        <v>88</v>
      </c>
      <c r="B35" t="s">
        <v>340</v>
      </c>
      <c r="C35" t="s">
        <v>211</v>
      </c>
      <c r="D35" t="s">
        <v>341</v>
      </c>
      <c r="E35" t="s">
        <v>212</v>
      </c>
      <c r="F35" t="n">
        <v>42.3468022716833</v>
      </c>
      <c r="G35" t="n">
        <v>44.6298236606932</v>
      </c>
      <c r="H35" t="n">
        <v>46.755336897352</v>
      </c>
      <c r="I35" t="n">
        <v>46.9404485011811</v>
      </c>
      <c r="J35" t="n">
        <v>48.5914903059231</v>
      </c>
      <c r="K35" t="n">
        <v>50.2772692122918</v>
      </c>
      <c r="L35" t="n">
        <v>51.9659033844648</v>
      </c>
      <c r="M35" t="n">
        <v>69.7928640090412</v>
      </c>
      <c r="N35" t="n">
        <v>70.873791222874</v>
      </c>
      <c r="O35" t="n">
        <v>72.5406280725622</v>
      </c>
      <c r="P35" t="n">
        <v>74.9801552417794</v>
      </c>
      <c r="Q35" t="n">
        <v>76.6958427073783</v>
      </c>
      <c r="R35" t="n">
        <v>78.9608811325681</v>
      </c>
      <c r="S35" t="n">
        <v>81.5176359080683</v>
      </c>
      <c r="T35" t="n">
        <v>83.8194263438836</v>
      </c>
      <c r="U35" t="n">
        <v>84.7040380571845</v>
      </c>
      <c r="V35" t="n">
        <v>86.5956022473994</v>
      </c>
      <c r="W35" t="n">
        <v>88.5275236249198</v>
      </c>
      <c r="X35" t="n">
        <v>89.5147311350365</v>
      </c>
      <c r="Y35" t="n">
        <v>90.4354764195007</v>
      </c>
      <c r="Z35" t="n">
        <v>92.4621639458622</v>
      </c>
      <c r="AA35" t="n">
        <v>93.5669324621235</v>
      </c>
      <c r="AB35" t="n">
        <v>95.3858737001906</v>
      </c>
      <c r="AC35" t="n">
        <v>97.1586551784938</v>
      </c>
      <c r="AD35" t="n">
        <v>98.3667850626287</v>
      </c>
      <c r="AE35" t="n">
        <v>100</v>
      </c>
      <c r="AF35" t="n">
        <v>107.157760984043</v>
      </c>
    </row>
    <row r="36">
      <c r="A36" t="s">
        <v>88</v>
      </c>
      <c r="B36" t="s">
        <v>342</v>
      </c>
      <c r="C36" t="s">
        <v>211</v>
      </c>
      <c r="D36" t="s">
        <v>343</v>
      </c>
      <c r="E36" t="s">
        <v>212</v>
      </c>
      <c r="F36" t="n">
        <v>37.3222469977524</v>
      </c>
      <c r="G36" t="n">
        <v>39.260413539058</v>
      </c>
      <c r="H36" t="n">
        <v>41.3211871305334</v>
      </c>
      <c r="I36" t="n">
        <v>43.3538013679659</v>
      </c>
      <c r="J36" t="n">
        <v>45.529692029309</v>
      </c>
      <c r="K36" t="n">
        <v>47.1339190267908</v>
      </c>
      <c r="L36" t="n">
        <v>49.4160357226537</v>
      </c>
      <c r="M36" t="n">
        <v>64.6122703389383</v>
      </c>
      <c r="N36" t="n">
        <v>66.7461375094542</v>
      </c>
      <c r="O36" t="n">
        <v>69.004754593116</v>
      </c>
      <c r="P36" t="n">
        <v>71.5857052397522</v>
      </c>
      <c r="Q36" t="n">
        <v>73.8478261111751</v>
      </c>
      <c r="R36" t="n">
        <v>76.2039683524127</v>
      </c>
      <c r="S36" t="n">
        <v>78.6741150963518</v>
      </c>
      <c r="T36" t="n">
        <v>81.3498194175005</v>
      </c>
      <c r="U36" t="n">
        <v>81.889884523343</v>
      </c>
      <c r="V36" t="n">
        <v>83.7007988367198</v>
      </c>
      <c r="W36" t="n">
        <v>85.9194278338002</v>
      </c>
      <c r="X36" t="n">
        <v>86.8684676536612</v>
      </c>
      <c r="Y36" t="n">
        <v>86.8607567403192</v>
      </c>
      <c r="Z36" t="n">
        <v>89.3039010017904</v>
      </c>
      <c r="AA36" t="n">
        <v>90.4477508754923</v>
      </c>
      <c r="AB36" t="n">
        <v>92.6677336969112</v>
      </c>
      <c r="AC36" t="n">
        <v>94.4842047771841</v>
      </c>
      <c r="AD36" t="n">
        <v>95.4373058922872</v>
      </c>
      <c r="AE36" t="n">
        <v>100</v>
      </c>
      <c r="AF36" t="n">
        <v>115.936723298916</v>
      </c>
    </row>
    <row r="37">
      <c r="A37" t="s">
        <v>88</v>
      </c>
      <c r="B37" t="s">
        <v>344</v>
      </c>
      <c r="C37" t="s">
        <v>211</v>
      </c>
      <c r="D37" t="s">
        <v>345</v>
      </c>
      <c r="E37" t="s">
        <v>212</v>
      </c>
      <c r="F37" t="n">
        <v>44.3088588468048</v>
      </c>
      <c r="G37" t="n">
        <v>46.6016307939941</v>
      </c>
      <c r="H37" t="n">
        <v>48.660953807069</v>
      </c>
      <c r="I37" t="n">
        <v>48.3954257494984</v>
      </c>
      <c r="J37" t="n">
        <v>49.8460641851508</v>
      </c>
      <c r="K37" t="n">
        <v>51.5770493672025</v>
      </c>
      <c r="L37" t="n">
        <v>53.1476848129698</v>
      </c>
      <c r="M37" t="n">
        <v>71.7804001295453</v>
      </c>
      <c r="N37" t="n">
        <v>72.6329231005355</v>
      </c>
      <c r="O37" t="n">
        <v>74.1368583401941</v>
      </c>
      <c r="P37" t="n">
        <v>76.5677384708893</v>
      </c>
      <c r="Q37" t="n">
        <v>78.2321971126511</v>
      </c>
      <c r="R37" t="n">
        <v>80.3264457274879</v>
      </c>
      <c r="S37" t="n">
        <v>82.9254026663425</v>
      </c>
      <c r="T37" t="n">
        <v>84.9780922253525</v>
      </c>
      <c r="U37" t="n">
        <v>85.7912718742838</v>
      </c>
      <c r="V37" t="n">
        <v>87.766492978776</v>
      </c>
      <c r="W37" t="n">
        <v>89.7002251415918</v>
      </c>
      <c r="X37" t="n">
        <v>90.8241312576911</v>
      </c>
      <c r="Y37" t="n">
        <v>92.0407146949452</v>
      </c>
      <c r="Z37" t="n">
        <v>93.4576998407254</v>
      </c>
      <c r="AA37" t="n">
        <v>94.5312705546308</v>
      </c>
      <c r="AB37" t="n">
        <v>95.9960660371534</v>
      </c>
      <c r="AC37" t="n">
        <v>97.2679758427642</v>
      </c>
      <c r="AD37" t="n">
        <v>98.7436566071581</v>
      </c>
      <c r="AE37" t="n">
        <v>100</v>
      </c>
      <c r="AF37" t="n">
        <v>106.350647789378</v>
      </c>
    </row>
    <row r="38">
      <c r="A38" t="s">
        <v>88</v>
      </c>
      <c r="B38" t="s">
        <v>346</v>
      </c>
      <c r="C38" t="s">
        <v>211</v>
      </c>
      <c r="D38" t="s">
        <v>347</v>
      </c>
      <c r="E38" t="s">
        <v>212</v>
      </c>
      <c r="F38" t="n">
        <v>43.4120018027767</v>
      </c>
      <c r="G38" t="n">
        <v>45.8437655899836</v>
      </c>
      <c r="H38" t="n">
        <v>48.0637848032131</v>
      </c>
      <c r="I38" t="n">
        <v>47.6988735846012</v>
      </c>
      <c r="J38" t="n">
        <v>49.2256700887396</v>
      </c>
      <c r="K38" t="n">
        <v>50.9204947623712</v>
      </c>
      <c r="L38" t="n">
        <v>52.4808447687849</v>
      </c>
      <c r="M38" t="n">
        <v>70.8485336698073</v>
      </c>
      <c r="N38" t="n">
        <v>71.7764371293407</v>
      </c>
      <c r="O38" t="n">
        <v>73.4017910024794</v>
      </c>
      <c r="P38" t="n">
        <v>75.7609865023978</v>
      </c>
      <c r="Q38" t="n">
        <v>77.2906889642858</v>
      </c>
      <c r="R38" t="n">
        <v>79.4734093622635</v>
      </c>
      <c r="S38" t="n">
        <v>82.0447939493198</v>
      </c>
      <c r="T38" t="n">
        <v>84.136582427029</v>
      </c>
      <c r="U38" t="n">
        <v>85.2079251208573</v>
      </c>
      <c r="V38" t="n">
        <v>87.0811466242298</v>
      </c>
      <c r="W38" t="n">
        <v>88.8868607724562</v>
      </c>
      <c r="X38" t="n">
        <v>89.7802910167183</v>
      </c>
      <c r="Y38" t="n">
        <v>90.824873882075</v>
      </c>
      <c r="Z38" t="n">
        <v>93.0309667358143</v>
      </c>
      <c r="AA38" t="n">
        <v>94.1126221837307</v>
      </c>
      <c r="AB38" t="n">
        <v>95.8801128943556</v>
      </c>
      <c r="AC38" t="n">
        <v>97.9133805014328</v>
      </c>
      <c r="AD38" t="n">
        <v>99.1593162777703</v>
      </c>
      <c r="AE38" t="n">
        <v>100</v>
      </c>
      <c r="AF38" t="n">
        <v>105.884921819437</v>
      </c>
    </row>
    <row r="39">
      <c r="A39" t="s">
        <v>88</v>
      </c>
      <c r="B39" t="s">
        <v>348</v>
      </c>
      <c r="C39" t="s">
        <v>211</v>
      </c>
      <c r="D39" t="s">
        <v>349</v>
      </c>
      <c r="E39" t="s">
        <v>212</v>
      </c>
      <c r="F39" t="n">
        <v>42.7824012228165</v>
      </c>
      <c r="G39" t="n">
        <v>44.7951312390505</v>
      </c>
      <c r="H39" t="n">
        <v>45.4426092174945</v>
      </c>
      <c r="I39" t="n">
        <v>46.8872644751254</v>
      </c>
      <c r="J39" t="n">
        <v>48.4585239543622</v>
      </c>
      <c r="K39" t="n">
        <v>50.1047813414604</v>
      </c>
      <c r="L39" t="n">
        <v>51.7557741818725</v>
      </c>
      <c r="M39" t="n">
        <v>69.953553907348</v>
      </c>
      <c r="N39" t="n">
        <v>71.0662822086813</v>
      </c>
      <c r="O39" t="n">
        <v>72.6900175570813</v>
      </c>
      <c r="P39" t="n">
        <v>75.0371589930296</v>
      </c>
      <c r="Q39" t="n">
        <v>76.6421835315985</v>
      </c>
      <c r="R39" t="n">
        <v>78.7096962083499</v>
      </c>
      <c r="S39" t="n">
        <v>81.3812254313836</v>
      </c>
      <c r="T39" t="n">
        <v>83.1396835201707</v>
      </c>
      <c r="U39" t="n">
        <v>84.570024376437</v>
      </c>
      <c r="V39" t="n">
        <v>86.9663839527528</v>
      </c>
      <c r="W39" t="n">
        <v>88.7705912189951</v>
      </c>
      <c r="X39" t="n">
        <v>89.7353064941241</v>
      </c>
      <c r="Y39" t="n">
        <v>90.7856059425902</v>
      </c>
      <c r="Z39" t="n">
        <v>93.0174473148453</v>
      </c>
      <c r="AA39" t="n">
        <v>94.1102547955846</v>
      </c>
      <c r="AB39" t="n">
        <v>95.850165715648</v>
      </c>
      <c r="AC39" t="n">
        <v>97.7954865704697</v>
      </c>
      <c r="AD39" t="n">
        <v>99.1873814806305</v>
      </c>
      <c r="AE39" t="n">
        <v>100</v>
      </c>
      <c r="AF39" t="n">
        <v>105.021301652293</v>
      </c>
    </row>
    <row r="40">
      <c r="A40" t="s">
        <v>88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e">
        <v>#NUM!</v>
      </c>
      <c r="Q40" t="n">
        <v>0</v>
      </c>
      <c r="R40" t="e">
        <v>#NUM!</v>
      </c>
      <c r="S40" t="e">
        <v>#NUM!</v>
      </c>
      <c r="T40" t="e">
        <v>#NUM!</v>
      </c>
      <c r="U40" t="n">
        <v>0</v>
      </c>
      <c r="V40" t="n">
        <v>88.0244073075311</v>
      </c>
      <c r="W40" t="n">
        <v>90.2819643670456</v>
      </c>
      <c r="X40" t="n">
        <v>91.8635308833331</v>
      </c>
      <c r="Y40" t="n">
        <v>92.9468272380894</v>
      </c>
      <c r="Z40" t="n">
        <v>91.6680687529374</v>
      </c>
      <c r="AA40" t="n">
        <v>92.606644815481</v>
      </c>
      <c r="AB40" t="n">
        <v>93.163704154096</v>
      </c>
      <c r="AC40" t="n">
        <v>94.1634941627721</v>
      </c>
      <c r="AD40" t="n">
        <v>97.0181230209526</v>
      </c>
      <c r="AE40" t="n">
        <v>100</v>
      </c>
      <c r="AF40" t="n">
        <v>108.910297865865</v>
      </c>
    </row>
    <row r="41">
      <c r="A41" t="s">
        <v>88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211</v>
      </c>
      <c r="D42" t="s">
        <v>355</v>
      </c>
      <c r="E42" t="s">
        <v>212</v>
      </c>
      <c r="F42" t="n">
        <v>44.0684835095149</v>
      </c>
      <c r="G42" t="n">
        <v>45.2984475613577</v>
      </c>
      <c r="H42" t="n">
        <v>46.6090146365843</v>
      </c>
      <c r="I42" t="n">
        <v>48.8028228774736</v>
      </c>
      <c r="J42" t="n">
        <v>50.7058073638626</v>
      </c>
      <c r="K42" t="n">
        <v>51.662801783059</v>
      </c>
      <c r="L42" t="n">
        <v>53.3602499121941</v>
      </c>
      <c r="M42" t="n">
        <v>71.8576035764311</v>
      </c>
      <c r="N42" t="n">
        <v>72.7706874524884</v>
      </c>
      <c r="O42" t="n">
        <v>74.5489422167216</v>
      </c>
      <c r="P42" t="n">
        <v>76.4650539489853</v>
      </c>
      <c r="Q42" t="n">
        <v>78.4231767692283</v>
      </c>
      <c r="R42" t="n">
        <v>80.2034062332812</v>
      </c>
      <c r="S42" t="n">
        <v>82.8598315226402</v>
      </c>
      <c r="T42" t="n">
        <v>84.8957045662336</v>
      </c>
      <c r="U42" t="n">
        <v>86.1339189212342</v>
      </c>
      <c r="V42" t="n">
        <v>88.1593339719754</v>
      </c>
      <c r="W42" t="n">
        <v>89.881066330713</v>
      </c>
      <c r="X42" t="n">
        <v>90.9386458904052</v>
      </c>
      <c r="Y42" t="n">
        <v>91.5870683796974</v>
      </c>
      <c r="Z42" t="n">
        <v>93.8013557441785</v>
      </c>
      <c r="AA42" t="n">
        <v>94.6494860721855</v>
      </c>
      <c r="AB42" t="n">
        <v>96.3506444909173</v>
      </c>
      <c r="AC42" t="n">
        <v>98.6487138370026</v>
      </c>
      <c r="AD42" t="n">
        <v>100.337445625883</v>
      </c>
      <c r="AE42" t="n">
        <v>100</v>
      </c>
      <c r="AF42" t="n">
        <v>102.758093682883</v>
      </c>
    </row>
    <row r="43">
      <c r="A43" t="s">
        <v>88</v>
      </c>
      <c r="B43" t="s">
        <v>356</v>
      </c>
      <c r="C43" t="s">
        <v>211</v>
      </c>
      <c r="D43" t="s">
        <v>357</v>
      </c>
      <c r="E43" t="s">
        <v>212</v>
      </c>
      <c r="F43" t="n">
        <v>46.2367931939791</v>
      </c>
      <c r="G43" t="n">
        <v>47.2159232971611</v>
      </c>
      <c r="H43" t="n">
        <v>48.093078854379</v>
      </c>
      <c r="I43" t="n">
        <v>49.9790863801606</v>
      </c>
      <c r="J43" t="n">
        <v>51.6346957576798</v>
      </c>
      <c r="K43" t="n">
        <v>52.6629203761723</v>
      </c>
      <c r="L43" t="n">
        <v>54.1426035844209</v>
      </c>
      <c r="M43" t="n">
        <v>72.8724162778112</v>
      </c>
      <c r="N43" t="n">
        <v>73.6666111061895</v>
      </c>
      <c r="O43" t="n">
        <v>75.3124492456642</v>
      </c>
      <c r="P43" t="n">
        <v>77.1877447910627</v>
      </c>
      <c r="Q43" t="n">
        <v>79.0051115964697</v>
      </c>
      <c r="R43" t="n">
        <v>80.8237501842084</v>
      </c>
      <c r="S43" t="n">
        <v>83.4527382951371</v>
      </c>
      <c r="T43" t="n">
        <v>85.5685973198652</v>
      </c>
      <c r="U43" t="n">
        <v>86.7173089481392</v>
      </c>
      <c r="V43" t="n">
        <v>88.7454707681798</v>
      </c>
      <c r="W43" t="n">
        <v>90.5341267915449</v>
      </c>
      <c r="X43" t="n">
        <v>91.5904656500857</v>
      </c>
      <c r="Y43" t="n">
        <v>92.1220418099158</v>
      </c>
      <c r="Z43" t="n">
        <v>93.766457485383</v>
      </c>
      <c r="AA43" t="n">
        <v>94.6772361441804</v>
      </c>
      <c r="AB43" t="n">
        <v>96.2738981061493</v>
      </c>
      <c r="AC43" t="n">
        <v>98.3725090382176</v>
      </c>
      <c r="AD43" t="n">
        <v>100.102702692607</v>
      </c>
      <c r="AE43" t="n">
        <v>100</v>
      </c>
      <c r="AF43" t="n">
        <v>103.182101603056</v>
      </c>
    </row>
    <row r="44">
      <c r="A44" t="s">
        <v>88</v>
      </c>
      <c r="B44" t="s">
        <v>358</v>
      </c>
      <c r="C44" t="s">
        <v>211</v>
      </c>
      <c r="D44" t="s">
        <v>359</v>
      </c>
      <c r="E44" t="s">
        <v>212</v>
      </c>
      <c r="F44" t="n">
        <v>65.829157515841</v>
      </c>
      <c r="G44" t="n">
        <v>67.431911331207</v>
      </c>
      <c r="H44" t="n">
        <v>68.7377483245103</v>
      </c>
      <c r="I44" t="n">
        <v>70.8991871447517</v>
      </c>
      <c r="J44" t="n">
        <v>72.9354808522084</v>
      </c>
      <c r="K44" t="n">
        <v>75.3811182536591</v>
      </c>
      <c r="L44" t="n">
        <v>77.0606003657266</v>
      </c>
      <c r="M44" t="n">
        <v>74.5546974963167</v>
      </c>
      <c r="N44" t="n">
        <v>74.9716745497789</v>
      </c>
      <c r="O44" t="n">
        <v>76.2600005140398</v>
      </c>
      <c r="P44" t="n">
        <v>78.4787598379501</v>
      </c>
      <c r="Q44" t="n">
        <v>79.7214466806082</v>
      </c>
      <c r="R44" t="n">
        <v>81.4641385814353</v>
      </c>
      <c r="S44" t="n">
        <v>84.0506702528285</v>
      </c>
      <c r="T44" t="n">
        <v>85.921042044984</v>
      </c>
      <c r="U44" t="n">
        <v>86.9818977907451</v>
      </c>
      <c r="V44" t="n">
        <v>89.2711934431234</v>
      </c>
      <c r="W44" t="n">
        <v>91.4171723681442</v>
      </c>
      <c r="X44" t="n">
        <v>92.6767393819151</v>
      </c>
      <c r="Y44" t="n">
        <v>93.9427983513801</v>
      </c>
      <c r="Z44" t="n">
        <v>95.1718756181002</v>
      </c>
      <c r="AA44" t="n">
        <v>96.1522710204298</v>
      </c>
      <c r="AB44" t="n">
        <v>97.6127418181595</v>
      </c>
      <c r="AC44" t="n">
        <v>99.2390707219345</v>
      </c>
      <c r="AD44" t="n">
        <v>101.012807486346</v>
      </c>
      <c r="AE44" t="n">
        <v>100</v>
      </c>
      <c r="AF44" t="n">
        <v>101.608226580996</v>
      </c>
    </row>
    <row r="45">
      <c r="A45" t="s">
        <v>88</v>
      </c>
      <c r="B45" t="s">
        <v>360</v>
      </c>
      <c r="C45" t="s">
        <v>211</v>
      </c>
      <c r="D45" t="s">
        <v>361</v>
      </c>
      <c r="E45" t="s">
        <v>212</v>
      </c>
      <c r="F45" t="n">
        <v>65.8554195218177</v>
      </c>
      <c r="G45" t="n">
        <v>67.458822001909</v>
      </c>
      <c r="H45" t="n">
        <v>68.7654199855418</v>
      </c>
      <c r="I45" t="n">
        <v>70.9260037206671</v>
      </c>
      <c r="J45" t="n">
        <v>72.962925867634</v>
      </c>
      <c r="K45" t="n">
        <v>75.4095089276422</v>
      </c>
      <c r="L45" t="n">
        <v>77.0891556411611</v>
      </c>
      <c r="M45" t="n">
        <v>74.5548141284825</v>
      </c>
      <c r="N45" t="n">
        <v>74.97093627187</v>
      </c>
      <c r="O45" t="n">
        <v>76.2579038420764</v>
      </c>
      <c r="P45" t="n">
        <v>78.4765508153604</v>
      </c>
      <c r="Q45" t="n">
        <v>79.7183637568734</v>
      </c>
      <c r="R45" t="n">
        <v>81.4609467252722</v>
      </c>
      <c r="S45" t="n">
        <v>84.0475672520187</v>
      </c>
      <c r="T45" t="n">
        <v>85.9163481912755</v>
      </c>
      <c r="U45" t="n">
        <v>86.9801383828755</v>
      </c>
      <c r="V45" t="n">
        <v>89.2700895460731</v>
      </c>
      <c r="W45" t="n">
        <v>91.4155833857825</v>
      </c>
      <c r="X45" t="n">
        <v>92.6740542108374</v>
      </c>
      <c r="Y45" t="n">
        <v>93.9387763051978</v>
      </c>
      <c r="Z45" t="n">
        <v>95.1746970384258</v>
      </c>
      <c r="AA45" t="n">
        <v>96.1552479633452</v>
      </c>
      <c r="AB45" t="n">
        <v>97.6182094117801</v>
      </c>
      <c r="AC45" t="n">
        <v>99.2465802899642</v>
      </c>
      <c r="AD45" t="n">
        <v>101.017450003814</v>
      </c>
      <c r="AE45" t="n">
        <v>100</v>
      </c>
      <c r="AF45" t="n">
        <v>101.594038132296</v>
      </c>
    </row>
    <row r="46">
      <c r="A46" t="s">
        <v>88</v>
      </c>
      <c r="B46" t="s">
        <v>362</v>
      </c>
      <c r="C46" t="s">
        <v>211</v>
      </c>
      <c r="D46" t="s">
        <v>363</v>
      </c>
      <c r="E46" t="s">
        <v>212</v>
      </c>
      <c r="F46" t="n">
        <v>57.6419712549807</v>
      </c>
      <c r="G46" t="n">
        <v>56.9857894336679</v>
      </c>
      <c r="H46" t="n">
        <v>55.4990394748115</v>
      </c>
      <c r="I46" t="n">
        <v>56.1459796528234</v>
      </c>
      <c r="J46" t="n">
        <v>56.8628130783348</v>
      </c>
      <c r="K46" t="n">
        <v>58.1939440911934</v>
      </c>
      <c r="L46" t="n">
        <v>58.6854875409284</v>
      </c>
      <c r="M46" t="n">
        <v>78.8030896010349</v>
      </c>
      <c r="N46" t="n">
        <v>78.6316543082118</v>
      </c>
      <c r="O46" t="n">
        <v>79.5073966405429</v>
      </c>
      <c r="P46" t="n">
        <v>81.1710914619097</v>
      </c>
      <c r="Q46" t="n">
        <v>82.2169493250242</v>
      </c>
      <c r="R46" t="n">
        <v>84.2964566026794</v>
      </c>
      <c r="S46" t="n">
        <v>86.6324382792673</v>
      </c>
      <c r="T46" t="n">
        <v>89.4834703720855</v>
      </c>
      <c r="U46" t="n">
        <v>89.3794064956032</v>
      </c>
      <c r="V46" t="n">
        <v>91.3639505142623</v>
      </c>
      <c r="W46" t="n">
        <v>93.4944314212775</v>
      </c>
      <c r="X46" t="n">
        <v>94.5328688539018</v>
      </c>
      <c r="Y46" t="n">
        <v>94.4345189930339</v>
      </c>
      <c r="Z46" t="n">
        <v>93.1171963086726</v>
      </c>
      <c r="AA46" t="n">
        <v>94.3392402965829</v>
      </c>
      <c r="AB46" t="n">
        <v>95.4515967516626</v>
      </c>
      <c r="AC46" t="n">
        <v>96.1760064044778</v>
      </c>
      <c r="AD46" t="n">
        <v>98.2197825526559</v>
      </c>
      <c r="AE46" t="n">
        <v>100</v>
      </c>
      <c r="AF46" t="n">
        <v>106.665719910919</v>
      </c>
    </row>
    <row r="47">
      <c r="A47" t="s">
        <v>88</v>
      </c>
      <c r="B47" t="s">
        <v>364</v>
      </c>
      <c r="C47" t="s">
        <v>211</v>
      </c>
      <c r="D47" t="s">
        <v>365</v>
      </c>
      <c r="E47" t="s">
        <v>212</v>
      </c>
      <c r="F47" t="n">
        <v>33.3924531470935</v>
      </c>
      <c r="G47" t="n">
        <v>34.9050984196194</v>
      </c>
      <c r="H47" t="n">
        <v>36.8439116591635</v>
      </c>
      <c r="I47" t="n">
        <v>39.3473003713962</v>
      </c>
      <c r="J47" t="n">
        <v>41.5865908495204</v>
      </c>
      <c r="K47" t="n">
        <v>43.3636835510781</v>
      </c>
      <c r="L47" t="n">
        <v>46.3264977585614</v>
      </c>
      <c r="M47" t="n">
        <v>63.9678687900978</v>
      </c>
      <c r="N47" t="n">
        <v>67.1296036128974</v>
      </c>
      <c r="O47" t="n">
        <v>70.9262894727004</v>
      </c>
      <c r="P47" t="n">
        <v>74.2028226465943</v>
      </c>
      <c r="Q47" t="n">
        <v>77.5503255452844</v>
      </c>
      <c r="R47" t="n">
        <v>80.9762527090828</v>
      </c>
      <c r="S47" t="n">
        <v>83.708792969806</v>
      </c>
      <c r="T47" t="n">
        <v>86.2762907243351</v>
      </c>
      <c r="U47" t="n">
        <v>87.3607838373947</v>
      </c>
      <c r="V47" t="n">
        <v>88.7718071555309</v>
      </c>
      <c r="W47" t="n">
        <v>90.205440238833</v>
      </c>
      <c r="X47" t="n">
        <v>91.3575829273049</v>
      </c>
      <c r="Y47" t="n">
        <v>92.3698511642363</v>
      </c>
      <c r="Z47" t="n">
        <v>93.377286882103</v>
      </c>
      <c r="AA47" t="n">
        <v>94.100582168362</v>
      </c>
      <c r="AB47" t="n">
        <v>95.3434062724824</v>
      </c>
      <c r="AC47" t="n">
        <v>96.6603634876471</v>
      </c>
      <c r="AD47" t="n">
        <v>98.5171868233786</v>
      </c>
      <c r="AE47" t="n">
        <v>100</v>
      </c>
      <c r="AF47" t="n">
        <v>103.103003842009</v>
      </c>
    </row>
    <row r="48">
      <c r="A48" t="s">
        <v>88</v>
      </c>
      <c r="B48" t="s">
        <v>366</v>
      </c>
      <c r="C48" t="s">
        <v>211</v>
      </c>
      <c r="D48" t="s">
        <v>367</v>
      </c>
      <c r="E48" t="s">
        <v>212</v>
      </c>
      <c r="F48" t="n">
        <v>25.932846117799</v>
      </c>
      <c r="G48" t="n">
        <v>27.957257524771</v>
      </c>
      <c r="H48" t="n">
        <v>30.4489275404796</v>
      </c>
      <c r="I48" t="n">
        <v>33.2080822201073</v>
      </c>
      <c r="J48" t="n">
        <v>36.0052706103234</v>
      </c>
      <c r="K48" t="n">
        <v>37.8152117500552</v>
      </c>
      <c r="L48" t="n">
        <v>41.3015251500425</v>
      </c>
      <c r="M48" t="n">
        <v>57.9906368284504</v>
      </c>
      <c r="N48" t="n">
        <v>62.532614450619</v>
      </c>
      <c r="O48" t="n">
        <v>67.6287985436734</v>
      </c>
      <c r="P48" t="n">
        <v>71.8152277600076</v>
      </c>
      <c r="Q48" t="n">
        <v>77.4039372377905</v>
      </c>
      <c r="R48" t="n">
        <v>83.1417794058522</v>
      </c>
      <c r="S48" t="n">
        <v>86.3529447612866</v>
      </c>
      <c r="T48" t="n">
        <v>89.9959038689774</v>
      </c>
      <c r="U48" t="n">
        <v>91.9413003697465</v>
      </c>
      <c r="V48" t="n">
        <v>93.0165246556729</v>
      </c>
      <c r="W48" t="n">
        <v>93.8345632751435</v>
      </c>
      <c r="X48" t="n">
        <v>94.5498025544015</v>
      </c>
      <c r="Y48" t="n">
        <v>94.9647912394408</v>
      </c>
      <c r="Z48" t="n">
        <v>95.1802016031284</v>
      </c>
      <c r="AA48" t="n">
        <v>95.7204300812428</v>
      </c>
      <c r="AB48" t="n">
        <v>96.976861579146</v>
      </c>
      <c r="AC48" t="n">
        <v>98.773444837324</v>
      </c>
      <c r="AD48" t="n">
        <v>100.56164518701</v>
      </c>
      <c r="AE48" t="n">
        <v>100</v>
      </c>
      <c r="AF48" t="n">
        <v>99.2585099616003</v>
      </c>
    </row>
    <row r="49">
      <c r="A49" t="s">
        <v>88</v>
      </c>
      <c r="B49" t="s">
        <v>368</v>
      </c>
      <c r="C49" t="s">
        <v>211</v>
      </c>
      <c r="D49" t="s">
        <v>369</v>
      </c>
      <c r="E49" t="s">
        <v>212</v>
      </c>
      <c r="F49" t="n">
        <v>25.0866245757886</v>
      </c>
      <c r="G49" t="n">
        <v>27.1466373723786</v>
      </c>
      <c r="H49" t="n">
        <v>29.6614658655402</v>
      </c>
      <c r="I49" t="n">
        <v>32.4287244486487</v>
      </c>
      <c r="J49" t="n">
        <v>35.2451695996816</v>
      </c>
      <c r="K49" t="n">
        <v>37.0431253898565</v>
      </c>
      <c r="L49" t="n">
        <v>40.5777831360565</v>
      </c>
      <c r="M49" t="n">
        <v>57.1194198808748</v>
      </c>
      <c r="N49" t="n">
        <v>61.837028654743</v>
      </c>
      <c r="O49" t="n">
        <v>67.1744497824692</v>
      </c>
      <c r="P49" t="n">
        <v>71.4842794839954</v>
      </c>
      <c r="Q49" t="n">
        <v>77.3232395096342</v>
      </c>
      <c r="R49" t="n">
        <v>83.3698365314954</v>
      </c>
      <c r="S49" t="n">
        <v>86.6220923721794</v>
      </c>
      <c r="T49" t="n">
        <v>90.4294044682652</v>
      </c>
      <c r="U49" t="n">
        <v>92.4573723636475</v>
      </c>
      <c r="V49" t="n">
        <v>93.5603103660326</v>
      </c>
      <c r="W49" t="n">
        <v>94.2679633681132</v>
      </c>
      <c r="X49" t="n">
        <v>94.8963790206989</v>
      </c>
      <c r="Y49" t="n">
        <v>95.1759769547201</v>
      </c>
      <c r="Z49" t="n">
        <v>95.3041644794468</v>
      </c>
      <c r="AA49" t="n">
        <v>95.7969038750974</v>
      </c>
      <c r="AB49" t="n">
        <v>97.0368628347575</v>
      </c>
      <c r="AC49" t="n">
        <v>99.0006727550197</v>
      </c>
      <c r="AD49" t="n">
        <v>100.76844283961</v>
      </c>
      <c r="AE49" t="n">
        <v>100</v>
      </c>
      <c r="AF49" t="n">
        <v>98.6567203584861</v>
      </c>
    </row>
    <row r="50">
      <c r="A50" t="s">
        <v>88</v>
      </c>
      <c r="B50" t="s">
        <v>370</v>
      </c>
      <c r="C50" t="s">
        <v>211</v>
      </c>
      <c r="D50" t="s">
        <v>371</v>
      </c>
      <c r="E50" t="s">
        <v>212</v>
      </c>
      <c r="F50" t="n">
        <v>25.8087415259241</v>
      </c>
      <c r="G50" t="n">
        <v>28.0056953305806</v>
      </c>
      <c r="H50" t="n">
        <v>30.6248722401879</v>
      </c>
      <c r="I50" t="n">
        <v>33.4494406342611</v>
      </c>
      <c r="J50" t="n">
        <v>36.4041926208755</v>
      </c>
      <c r="K50" t="n">
        <v>38.3105253113623</v>
      </c>
      <c r="L50" t="n">
        <v>41.8482964313835</v>
      </c>
      <c r="M50" t="n">
        <v>58.754479946647</v>
      </c>
      <c r="N50" t="n">
        <v>63.2754416363424</v>
      </c>
      <c r="O50" t="n">
        <v>68.1529056054278</v>
      </c>
      <c r="P50" t="n">
        <v>72.1170333183038</v>
      </c>
      <c r="Q50" t="n">
        <v>77.2159440798797</v>
      </c>
      <c r="R50" t="n">
        <v>82.2999483367503</v>
      </c>
      <c r="S50" t="n">
        <v>85.4354047908422</v>
      </c>
      <c r="T50" t="n">
        <v>88.607240456215</v>
      </c>
      <c r="U50" t="n">
        <v>90.41854340277</v>
      </c>
      <c r="V50" t="n">
        <v>91.1719638975783</v>
      </c>
      <c r="W50" t="n">
        <v>92.5073864130526</v>
      </c>
      <c r="X50" t="n">
        <v>93.5838979595099</v>
      </c>
      <c r="Y50" t="n">
        <v>94.6748333242298</v>
      </c>
      <c r="Z50" t="n">
        <v>95.1097131253178</v>
      </c>
      <c r="AA50" t="n">
        <v>95.9184805294266</v>
      </c>
      <c r="AB50" t="n">
        <v>97.3000860286909</v>
      </c>
      <c r="AC50" t="n">
        <v>98.2405122299846</v>
      </c>
      <c r="AD50" t="n">
        <v>100.113302967496</v>
      </c>
      <c r="AE50" t="n">
        <v>100</v>
      </c>
      <c r="AF50" t="n">
        <v>101.003218654085</v>
      </c>
    </row>
    <row r="51">
      <c r="A51" t="s">
        <v>88</v>
      </c>
      <c r="B51" t="s">
        <v>372</v>
      </c>
      <c r="C51" t="s">
        <v>211</v>
      </c>
      <c r="D51" t="s">
        <v>373</v>
      </c>
      <c r="E51" t="s">
        <v>212</v>
      </c>
      <c r="F51" t="n">
        <v>24.9145758463338</v>
      </c>
      <c r="G51" t="n">
        <v>27.0864832397939</v>
      </c>
      <c r="H51" t="n">
        <v>29.680920462785</v>
      </c>
      <c r="I51" t="n">
        <v>32.4799520120169</v>
      </c>
      <c r="J51" t="n">
        <v>35.3910124017662</v>
      </c>
      <c r="K51" t="n">
        <v>37.2462803582359</v>
      </c>
      <c r="L51" t="n">
        <v>40.7695643302451</v>
      </c>
      <c r="M51" t="n">
        <v>57.3685354975186</v>
      </c>
      <c r="N51" t="n">
        <v>62.1094074806731</v>
      </c>
      <c r="O51" t="n">
        <v>67.2647337932982</v>
      </c>
      <c r="P51" t="n">
        <v>71.426168287165</v>
      </c>
      <c r="Q51" t="n">
        <v>76.9115158951831</v>
      </c>
      <c r="R51" t="n">
        <v>82.4244562392048</v>
      </c>
      <c r="S51" t="n">
        <v>85.6282632205757</v>
      </c>
      <c r="T51" t="n">
        <v>88.9809272771849</v>
      </c>
      <c r="U51" t="n">
        <v>90.8679173328569</v>
      </c>
      <c r="V51" t="n">
        <v>91.5010709027617</v>
      </c>
      <c r="W51" t="n">
        <v>92.7651812960122</v>
      </c>
      <c r="X51" t="n">
        <v>93.8362837745067</v>
      </c>
      <c r="Y51" t="n">
        <v>94.9263696560006</v>
      </c>
      <c r="Z51" t="n">
        <v>95.25018588737</v>
      </c>
      <c r="AA51" t="n">
        <v>96.027820346863</v>
      </c>
      <c r="AB51" t="n">
        <v>97.4043284232872</v>
      </c>
      <c r="AC51" t="n">
        <v>98.2999287406164</v>
      </c>
      <c r="AD51" t="n">
        <v>100.226362030627</v>
      </c>
      <c r="AE51" t="n">
        <v>100</v>
      </c>
      <c r="AF51" t="n">
        <v>100.54877880347</v>
      </c>
    </row>
    <row r="52">
      <c r="A52" t="s">
        <v>88</v>
      </c>
      <c r="B52" t="s">
        <v>374</v>
      </c>
      <c r="C52" t="s">
        <v>211</v>
      </c>
      <c r="D52" t="s">
        <v>375</v>
      </c>
      <c r="E52" t="s">
        <v>212</v>
      </c>
      <c r="F52" t="n">
        <v>69.4780394524443</v>
      </c>
      <c r="G52" t="n">
        <v>64.524784546608</v>
      </c>
      <c r="H52" t="n">
        <v>60.6797759214864</v>
      </c>
      <c r="I52" t="n">
        <v>57.2449864632707</v>
      </c>
      <c r="J52" t="n">
        <v>57.5741451354345</v>
      </c>
      <c r="K52" t="n">
        <v>60.4019110214653</v>
      </c>
      <c r="L52" t="n">
        <v>57.9689476885789</v>
      </c>
      <c r="M52" t="n">
        <v>77.2989483688115</v>
      </c>
      <c r="N52" t="n">
        <v>76.5821564865006</v>
      </c>
      <c r="O52" t="n">
        <v>77.0537844547805</v>
      </c>
      <c r="P52" t="n">
        <v>78.3258506002424</v>
      </c>
      <c r="Q52" t="n">
        <v>79.239826734632</v>
      </c>
      <c r="R52" t="n">
        <v>80.7511096098661</v>
      </c>
      <c r="S52" t="n">
        <v>83.1850907717265</v>
      </c>
      <c r="T52" t="n">
        <v>84.571001737463</v>
      </c>
      <c r="U52" t="n">
        <v>85.7163401785895</v>
      </c>
      <c r="V52" t="n">
        <v>87.6085628840158</v>
      </c>
      <c r="W52" t="n">
        <v>89.6817570569078</v>
      </c>
      <c r="X52" t="n">
        <v>90.8157444563368</v>
      </c>
      <c r="Y52" t="n">
        <v>91.9167609331829</v>
      </c>
      <c r="Z52" t="n">
        <v>93.5127243534649</v>
      </c>
      <c r="AA52" t="n">
        <v>94.6440295600091</v>
      </c>
      <c r="AB52" t="n">
        <v>96.0795854813609</v>
      </c>
      <c r="AC52" t="n">
        <v>97.5340365267261</v>
      </c>
      <c r="AD52" t="n">
        <v>98.8354187754399</v>
      </c>
      <c r="AE52" t="n">
        <v>100</v>
      </c>
      <c r="AF52" t="n">
        <v>105.153878140287</v>
      </c>
    </row>
    <row r="53">
      <c r="A53" t="s">
        <v>88</v>
      </c>
      <c r="B53" t="s">
        <v>376</v>
      </c>
      <c r="C53" t="s">
        <v>211</v>
      </c>
      <c r="D53" t="s">
        <v>377</v>
      </c>
      <c r="E53" t="s">
        <v>212</v>
      </c>
      <c r="F53" t="n">
        <v>30.3227293968333</v>
      </c>
      <c r="G53" t="n">
        <v>32.3038169287201</v>
      </c>
      <c r="H53" t="n">
        <v>34.6435657179328</v>
      </c>
      <c r="I53" t="n">
        <v>37.1603814484685</v>
      </c>
      <c r="J53" t="n">
        <v>39.7331082190054</v>
      </c>
      <c r="K53" t="n">
        <v>41.3927514491126</v>
      </c>
      <c r="L53" t="n">
        <v>44.1734750072761</v>
      </c>
      <c r="M53" t="n">
        <v>58.7538021614069</v>
      </c>
      <c r="N53" t="n">
        <v>62.0515867003095</v>
      </c>
      <c r="O53" t="n">
        <v>65.3978456803842</v>
      </c>
      <c r="P53" t="n">
        <v>68.5573122934654</v>
      </c>
      <c r="Q53" t="n">
        <v>71.9009280903614</v>
      </c>
      <c r="R53" t="n">
        <v>75.9394964525863</v>
      </c>
      <c r="S53" t="n">
        <v>78.5421626633288</v>
      </c>
      <c r="T53" t="n">
        <v>80.504306051334</v>
      </c>
      <c r="U53" t="n">
        <v>83.8417951836949</v>
      </c>
      <c r="V53" t="n">
        <v>85.7555004883018</v>
      </c>
      <c r="W53" t="n">
        <v>86.1875189760539</v>
      </c>
      <c r="X53" t="n">
        <v>87.0499084878731</v>
      </c>
      <c r="Y53" t="n">
        <v>88.748766619654</v>
      </c>
      <c r="Z53" t="n">
        <v>90.2728068961624</v>
      </c>
      <c r="AA53" t="n">
        <v>90.690973865773</v>
      </c>
      <c r="AB53" t="n">
        <v>91.862070987804</v>
      </c>
      <c r="AC53" t="n">
        <v>93.865617293501</v>
      </c>
      <c r="AD53" t="n">
        <v>94.8347480585154</v>
      </c>
      <c r="AE53" t="n">
        <v>100</v>
      </c>
      <c r="AF53" t="n">
        <v>115.965659128909</v>
      </c>
    </row>
    <row r="54">
      <c r="A54" t="s">
        <v>88</v>
      </c>
      <c r="B54" t="s">
        <v>378</v>
      </c>
      <c r="C54" t="s">
        <v>211</v>
      </c>
      <c r="D54" t="s">
        <v>379</v>
      </c>
      <c r="E54" t="s">
        <v>212</v>
      </c>
      <c r="F54" t="n">
        <v>31.030508829976</v>
      </c>
      <c r="G54" t="n">
        <v>33.0548164932343</v>
      </c>
      <c r="H54" t="n">
        <v>35.4462393157509</v>
      </c>
      <c r="I54" t="n">
        <v>38.0156474174228</v>
      </c>
      <c r="J54" t="n">
        <v>40.6446409685067</v>
      </c>
      <c r="K54" t="n">
        <v>42.3411271550217</v>
      </c>
      <c r="L54" t="n">
        <v>45.1803133915132</v>
      </c>
      <c r="M54" t="n">
        <v>60.1027034845861</v>
      </c>
      <c r="N54" t="n">
        <v>63.4488495816816</v>
      </c>
      <c r="O54" t="n">
        <v>66.58588370089</v>
      </c>
      <c r="P54" t="n">
        <v>69.6410949042596</v>
      </c>
      <c r="Q54" t="n">
        <v>72.6472293689123</v>
      </c>
      <c r="R54" t="n">
        <v>76.7257569947826</v>
      </c>
      <c r="S54" t="n">
        <v>79.3550688974832</v>
      </c>
      <c r="T54" t="n">
        <v>81.3366233333547</v>
      </c>
      <c r="U54" t="n">
        <v>84.708618071933</v>
      </c>
      <c r="V54" t="n">
        <v>86.7259267159669</v>
      </c>
      <c r="W54" t="n">
        <v>87.5019978368742</v>
      </c>
      <c r="X54" t="n">
        <v>88.3704867420311</v>
      </c>
      <c r="Y54" t="n">
        <v>89.8286705481378</v>
      </c>
      <c r="Z54" t="n">
        <v>91.192431742932</v>
      </c>
      <c r="AA54" t="n">
        <v>91.7228468978275</v>
      </c>
      <c r="AB54" t="n">
        <v>92.9844610545339</v>
      </c>
      <c r="AC54" t="n">
        <v>94.8502700184987</v>
      </c>
      <c r="AD54" t="n">
        <v>95.8936635571202</v>
      </c>
      <c r="AE54" t="n">
        <v>100</v>
      </c>
      <c r="AF54" t="n">
        <v>111.470136899317</v>
      </c>
    </row>
    <row r="55">
      <c r="A55" t="s">
        <v>88</v>
      </c>
      <c r="B55" t="s">
        <v>380</v>
      </c>
      <c r="C55" t="s">
        <v>211</v>
      </c>
      <c r="D55" t="s">
        <v>381</v>
      </c>
      <c r="E55" t="s">
        <v>212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n">
        <v>0</v>
      </c>
      <c r="V55" t="n">
        <v>88.873630612003</v>
      </c>
      <c r="W55" t="n">
        <v>90.6447636715632</v>
      </c>
      <c r="X55" t="n">
        <v>91.5272508117815</v>
      </c>
      <c r="Y55" t="n">
        <v>92.2679595561851</v>
      </c>
      <c r="Z55" t="n">
        <v>92.7938803099503</v>
      </c>
      <c r="AA55" t="n">
        <v>93.8087022699543</v>
      </c>
      <c r="AB55" t="n">
        <v>95.3269716515934</v>
      </c>
      <c r="AC55" t="n">
        <v>96.6375211360914</v>
      </c>
      <c r="AD55" t="n">
        <v>98.003060304391</v>
      </c>
      <c r="AE55" t="n">
        <v>100</v>
      </c>
      <c r="AF55" t="n">
        <v>107.351668447068</v>
      </c>
    </row>
    <row r="56">
      <c r="A56" t="s">
        <v>88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211</v>
      </c>
      <c r="D57" t="s">
        <v>385</v>
      </c>
      <c r="E57" t="s">
        <v>212</v>
      </c>
      <c r="F57" t="n">
        <v>54.0263354575202</v>
      </c>
      <c r="G57" t="n">
        <v>56.1281871343492</v>
      </c>
      <c r="H57" t="n">
        <v>58.1764927337934</v>
      </c>
      <c r="I57" t="n">
        <v>60.7625376337578</v>
      </c>
      <c r="J57" t="n">
        <v>63.2704094019478</v>
      </c>
      <c r="K57" t="n">
        <v>65.6323446715669</v>
      </c>
      <c r="L57" t="n">
        <v>68.0806197237295</v>
      </c>
      <c r="M57" t="n">
        <v>70.8517934899122</v>
      </c>
      <c r="N57" t="n">
        <v>72.2416751943754</v>
      </c>
      <c r="O57" t="n">
        <v>74.3934860840235</v>
      </c>
      <c r="P57" t="n">
        <v>77.0596600850509</v>
      </c>
      <c r="Q57" t="n">
        <v>79.3465316551896</v>
      </c>
      <c r="R57" t="n">
        <v>82.1025822151859</v>
      </c>
      <c r="S57" t="n">
        <v>84.8512417234731</v>
      </c>
      <c r="T57" t="n">
        <v>87.1518378179045</v>
      </c>
      <c r="U57" t="n">
        <v>88.4386664058126</v>
      </c>
      <c r="V57" t="n">
        <v>90.3892192816861</v>
      </c>
      <c r="W57" t="n">
        <v>92.152554318421</v>
      </c>
      <c r="X57" t="n">
        <v>93.2473913443978</v>
      </c>
      <c r="Y57" t="n">
        <v>94.2511094955105</v>
      </c>
      <c r="Z57" t="n">
        <v>95.1738886798483</v>
      </c>
      <c r="AA57" t="n">
        <v>96.0347873125964</v>
      </c>
      <c r="AB57" t="n">
        <v>97.437684962355</v>
      </c>
      <c r="AC57" t="n">
        <v>99.1088920114567</v>
      </c>
      <c r="AD57" t="n">
        <v>100.888133683374</v>
      </c>
      <c r="AE57" t="n">
        <v>100</v>
      </c>
      <c r="AF57" t="n">
        <v>101.059144975025</v>
      </c>
    </row>
    <row r="58">
      <c r="A58" t="s">
        <v>88</v>
      </c>
      <c r="B58" t="s">
        <v>386</v>
      </c>
      <c r="C58" t="s">
        <v>211</v>
      </c>
      <c r="D58" t="s">
        <v>387</v>
      </c>
      <c r="E58" t="s">
        <v>212</v>
      </c>
      <c r="F58" t="n">
        <v>54.0263354575202</v>
      </c>
      <c r="G58" t="n">
        <v>56.1281871343492</v>
      </c>
      <c r="H58" t="n">
        <v>58.1764927337934</v>
      </c>
      <c r="I58" t="n">
        <v>60.7625376337578</v>
      </c>
      <c r="J58" t="n">
        <v>63.2704094019478</v>
      </c>
      <c r="K58" t="n">
        <v>65.6323446715669</v>
      </c>
      <c r="L58" t="n">
        <v>68.0806197237295</v>
      </c>
      <c r="M58" t="n">
        <v>70.8517934899122</v>
      </c>
      <c r="N58" t="n">
        <v>72.2416751943754</v>
      </c>
      <c r="O58" t="n">
        <v>74.3934860840235</v>
      </c>
      <c r="P58" t="n">
        <v>77.0596600850509</v>
      </c>
      <c r="Q58" t="n">
        <v>79.3465316551896</v>
      </c>
      <c r="R58" t="n">
        <v>82.1025822151859</v>
      </c>
      <c r="S58" t="n">
        <v>84.8512417234731</v>
      </c>
      <c r="T58" t="n">
        <v>87.1518378179045</v>
      </c>
      <c r="U58" t="n">
        <v>88.4386664058126</v>
      </c>
      <c r="V58" t="n">
        <v>90.3892192816861</v>
      </c>
      <c r="W58" t="n">
        <v>92.152554318421</v>
      </c>
      <c r="X58" t="n">
        <v>93.2473913443978</v>
      </c>
      <c r="Y58" t="n">
        <v>94.2511094955105</v>
      </c>
      <c r="Z58" t="n">
        <v>95.1738886798483</v>
      </c>
      <c r="AA58" t="n">
        <v>96.0347873125964</v>
      </c>
      <c r="AB58" t="n">
        <v>97.437684962355</v>
      </c>
      <c r="AC58" t="n">
        <v>99.1088920114567</v>
      </c>
      <c r="AD58" t="n">
        <v>100.888133683374</v>
      </c>
      <c r="AE58" t="n">
        <v>100</v>
      </c>
      <c r="AF58" t="n">
        <v>101.059144975025</v>
      </c>
    </row>
    <row r="59">
      <c r="A59" t="s">
        <v>88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211</v>
      </c>
      <c r="D3" t="s">
        <v>277</v>
      </c>
      <c r="E3" t="s">
        <v>212</v>
      </c>
      <c r="F3" t="n">
        <v>74.6938223423588</v>
      </c>
      <c r="G3" t="n">
        <v>77.6718060908172</v>
      </c>
      <c r="H3" t="n">
        <v>81.1533717497076</v>
      </c>
      <c r="I3" t="n">
        <v>81.3742094501731</v>
      </c>
      <c r="J3" t="n">
        <v>81.9989164675228</v>
      </c>
      <c r="K3" t="n">
        <v>87.1470049697321</v>
      </c>
      <c r="L3" t="n">
        <v>88.3496692178385</v>
      </c>
      <c r="M3" t="n">
        <v>85.2889721099128</v>
      </c>
      <c r="N3" t="n">
        <v>82.4746848636973</v>
      </c>
      <c r="O3" t="n">
        <v>84.996497242427</v>
      </c>
      <c r="P3" t="n">
        <v>88.5670805444398</v>
      </c>
      <c r="Q3" t="n">
        <v>88.024303740702</v>
      </c>
      <c r="R3" t="n">
        <v>92.1069063403297</v>
      </c>
      <c r="S3" t="n">
        <v>97.7478920607666</v>
      </c>
      <c r="T3" t="n">
        <v>89.2282461567432</v>
      </c>
      <c r="U3" t="n">
        <v>84.0748009213576</v>
      </c>
      <c r="V3" t="n">
        <v>85.7370782401027</v>
      </c>
      <c r="W3" t="n">
        <v>89.0605439360866</v>
      </c>
      <c r="X3" t="n">
        <v>89.1110100534937</v>
      </c>
      <c r="Y3" t="n">
        <v>90.3079668895182</v>
      </c>
      <c r="Z3" t="n">
        <v>95.3117644518836</v>
      </c>
      <c r="AA3" t="n">
        <v>96.0349360465798</v>
      </c>
      <c r="AB3" t="n">
        <v>97.3189536261391</v>
      </c>
      <c r="AC3" t="n">
        <v>97.854855666569</v>
      </c>
      <c r="AD3" t="n">
        <v>100.527339843253</v>
      </c>
      <c r="AE3" t="n">
        <v>100</v>
      </c>
      <c r="AF3" t="n">
        <v>103.775827121058</v>
      </c>
    </row>
    <row r="4">
      <c r="A4" t="s">
        <v>90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211</v>
      </c>
      <c r="D35" t="s">
        <v>341</v>
      </c>
      <c r="E35" t="s">
        <v>212</v>
      </c>
      <c r="F35" t="n">
        <v>68.5965412977776</v>
      </c>
      <c r="G35" t="n">
        <v>69.5827759809825</v>
      </c>
      <c r="H35" t="n">
        <v>70.5341778987243</v>
      </c>
      <c r="I35" t="n">
        <v>70.9836197433804</v>
      </c>
      <c r="J35" t="n">
        <v>72.0544301829752</v>
      </c>
      <c r="K35" t="n">
        <v>72.8785569529546</v>
      </c>
      <c r="L35" t="n">
        <v>74.2658762640494</v>
      </c>
      <c r="M35" t="n">
        <v>75.9756878886653</v>
      </c>
      <c r="N35" t="n">
        <v>76.960441891447</v>
      </c>
      <c r="O35" t="n">
        <v>77.6129932438305</v>
      </c>
      <c r="P35" t="n">
        <v>79.137059464876</v>
      </c>
      <c r="Q35" t="n">
        <v>80.2776663389939</v>
      </c>
      <c r="R35" t="n">
        <v>80.8231409365129</v>
      </c>
      <c r="S35" t="n">
        <v>84.2156335462119</v>
      </c>
      <c r="T35" t="n">
        <v>87.6020279068377</v>
      </c>
      <c r="U35" t="n">
        <v>85.5980940456226</v>
      </c>
      <c r="V35" t="n">
        <v>87.879871858699</v>
      </c>
      <c r="W35" t="n">
        <v>91.9980833615988</v>
      </c>
      <c r="X35" t="n">
        <v>93.6576361111258</v>
      </c>
      <c r="Y35" t="n">
        <v>93.7159381459358</v>
      </c>
      <c r="Z35" t="n">
        <v>95.7652552376381</v>
      </c>
      <c r="AA35" t="n">
        <v>96.7980527795509</v>
      </c>
      <c r="AB35" t="n">
        <v>99.3391829021297</v>
      </c>
      <c r="AC35" t="n">
        <v>100.038202810346</v>
      </c>
      <c r="AD35" t="n">
        <v>101.141446138533</v>
      </c>
      <c r="AE35" t="n">
        <v>100</v>
      </c>
      <c r="AF35" t="n">
        <v>100.978024739145</v>
      </c>
    </row>
    <row r="36">
      <c r="A36" t="s">
        <v>90</v>
      </c>
      <c r="B36" t="s">
        <v>342</v>
      </c>
      <c r="C36" t="s">
        <v>211</v>
      </c>
      <c r="D36" t="s">
        <v>343</v>
      </c>
      <c r="E36" t="s">
        <v>212</v>
      </c>
      <c r="F36" t="n">
        <v>68.5965412977776</v>
      </c>
      <c r="G36" t="n">
        <v>69.5827759809825</v>
      </c>
      <c r="H36" t="n">
        <v>70.5341778987243</v>
      </c>
      <c r="I36" t="n">
        <v>70.9836197433804</v>
      </c>
      <c r="J36" t="n">
        <v>72.0544301829752</v>
      </c>
      <c r="K36" t="n">
        <v>72.8785569529546</v>
      </c>
      <c r="L36" t="n">
        <v>74.2658762640494</v>
      </c>
      <c r="M36" t="n">
        <v>75.9756878886653</v>
      </c>
      <c r="N36" t="n">
        <v>76.960441891447</v>
      </c>
      <c r="O36" t="n">
        <v>77.6129932438305</v>
      </c>
      <c r="P36" t="n">
        <v>79.137059464876</v>
      </c>
      <c r="Q36" t="n">
        <v>80.2776663389939</v>
      </c>
      <c r="R36" t="n">
        <v>80.8231409365129</v>
      </c>
      <c r="S36" t="n">
        <v>84.2156335462119</v>
      </c>
      <c r="T36" t="n">
        <v>87.6020279068377</v>
      </c>
      <c r="U36" t="n">
        <v>85.5980940456226</v>
      </c>
      <c r="V36" t="n">
        <v>87.879871858699</v>
      </c>
      <c r="W36" t="n">
        <v>91.9980833615988</v>
      </c>
      <c r="X36" t="n">
        <v>93.6576361111258</v>
      </c>
      <c r="Y36" t="n">
        <v>93.7159381459358</v>
      </c>
      <c r="Z36" t="n">
        <v>95.7652552376381</v>
      </c>
      <c r="AA36" t="n">
        <v>96.7980527795509</v>
      </c>
      <c r="AB36" t="n">
        <v>99.3391829021297</v>
      </c>
      <c r="AC36" t="n">
        <v>100.038202810346</v>
      </c>
      <c r="AD36" t="n">
        <v>101.141446138533</v>
      </c>
      <c r="AE36" t="n">
        <v>100</v>
      </c>
      <c r="AF36" t="n">
        <v>100.978024739145</v>
      </c>
    </row>
    <row r="37">
      <c r="A37" t="s">
        <v>90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211</v>
      </c>
      <c r="D44" t="s">
        <v>359</v>
      </c>
      <c r="E44" t="s">
        <v>212</v>
      </c>
      <c r="F44" t="n">
        <v>66.4126340501723</v>
      </c>
      <c r="G44" t="n">
        <v>67.960828938098</v>
      </c>
      <c r="H44" t="n">
        <v>69.7180715555006</v>
      </c>
      <c r="I44" t="n">
        <v>70.6918888432952</v>
      </c>
      <c r="J44" t="n">
        <v>72.0776047387533</v>
      </c>
      <c r="K44" t="n">
        <v>73.800742811225</v>
      </c>
      <c r="L44" t="n">
        <v>75.5070187426382</v>
      </c>
      <c r="M44" t="n">
        <v>76.3238627587857</v>
      </c>
      <c r="N44" t="n">
        <v>76.893850059984</v>
      </c>
      <c r="O44" t="n">
        <v>78.3098640398832</v>
      </c>
      <c r="P44" t="n">
        <v>80.4531372989932</v>
      </c>
      <c r="Q44" t="n">
        <v>81.8534899510739</v>
      </c>
      <c r="R44" t="n">
        <v>83.6110240676704</v>
      </c>
      <c r="S44" t="n">
        <v>87.5474612241482</v>
      </c>
      <c r="T44" t="n">
        <v>87.4838030681747</v>
      </c>
      <c r="U44" t="n">
        <v>86.1611857401858</v>
      </c>
      <c r="V44" t="n">
        <v>88.406062750189</v>
      </c>
      <c r="W44" t="n">
        <v>91.7517162979551</v>
      </c>
      <c r="X44" t="n">
        <v>93.034126723758</v>
      </c>
      <c r="Y44" t="n">
        <v>94.0173707971166</v>
      </c>
      <c r="Z44" t="n">
        <v>96.2049393898845</v>
      </c>
      <c r="AA44" t="n">
        <v>96.9228866987642</v>
      </c>
      <c r="AB44" t="n">
        <v>98.9405199703888</v>
      </c>
      <c r="AC44" t="n">
        <v>99.7172985037558</v>
      </c>
      <c r="AD44" t="n">
        <v>100.889307244227</v>
      </c>
      <c r="AE44" t="n">
        <v>100</v>
      </c>
      <c r="AF44" t="n">
        <v>101.070563977466</v>
      </c>
    </row>
    <row r="45">
      <c r="A45" t="s">
        <v>90</v>
      </c>
      <c r="B45" t="s">
        <v>360</v>
      </c>
      <c r="C45" t="s">
        <v>211</v>
      </c>
      <c r="D45" t="s">
        <v>361</v>
      </c>
      <c r="E45" t="s">
        <v>212</v>
      </c>
      <c r="F45" t="n">
        <v>66.4126340501723</v>
      </c>
      <c r="G45" t="n">
        <v>67.960828938098</v>
      </c>
      <c r="H45" t="n">
        <v>69.7180715555006</v>
      </c>
      <c r="I45" t="n">
        <v>70.6918888432952</v>
      </c>
      <c r="J45" t="n">
        <v>72.0776047387533</v>
      </c>
      <c r="K45" t="n">
        <v>73.800742811225</v>
      </c>
      <c r="L45" t="n">
        <v>75.5070187426382</v>
      </c>
      <c r="M45" t="n">
        <v>76.3238627587857</v>
      </c>
      <c r="N45" t="n">
        <v>76.893850059984</v>
      </c>
      <c r="O45" t="n">
        <v>78.3098640398832</v>
      </c>
      <c r="P45" t="n">
        <v>80.4531372989932</v>
      </c>
      <c r="Q45" t="n">
        <v>81.8534899510739</v>
      </c>
      <c r="R45" t="n">
        <v>83.6110240676704</v>
      </c>
      <c r="S45" t="n">
        <v>87.5474612241482</v>
      </c>
      <c r="T45" t="n">
        <v>87.4838030681747</v>
      </c>
      <c r="U45" t="n">
        <v>86.1611857401858</v>
      </c>
      <c r="V45" t="n">
        <v>88.406062750189</v>
      </c>
      <c r="W45" t="n">
        <v>91.7517162979551</v>
      </c>
      <c r="X45" t="n">
        <v>93.034126723758</v>
      </c>
      <c r="Y45" t="n">
        <v>94.0173707971166</v>
      </c>
      <c r="Z45" t="n">
        <v>96.2049393898845</v>
      </c>
      <c r="AA45" t="n">
        <v>96.9228866987642</v>
      </c>
      <c r="AB45" t="n">
        <v>98.9405199703888</v>
      </c>
      <c r="AC45" t="n">
        <v>99.7172985037558</v>
      </c>
      <c r="AD45" t="n">
        <v>100.889307244227</v>
      </c>
      <c r="AE45" t="n">
        <v>100</v>
      </c>
      <c r="AF45" t="n">
        <v>101.070563977466</v>
      </c>
    </row>
    <row r="46">
      <c r="A46" t="s">
        <v>90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211</v>
      </c>
      <c r="D53" t="s">
        <v>377</v>
      </c>
      <c r="E53" t="s">
        <v>212</v>
      </c>
      <c r="F53" t="n">
        <v>55.7315095558039</v>
      </c>
      <c r="G53" t="n">
        <v>57.2534448426651</v>
      </c>
      <c r="H53" t="n">
        <v>59.1355003749842</v>
      </c>
      <c r="I53" t="n">
        <v>60.8430515279291</v>
      </c>
      <c r="J53" t="n">
        <v>62.8808432976382</v>
      </c>
      <c r="K53" t="n">
        <v>64.0016430063368</v>
      </c>
      <c r="L53" t="n">
        <v>66.3869705667346</v>
      </c>
      <c r="M53" t="n">
        <v>69.0868963466362</v>
      </c>
      <c r="N53" t="n">
        <v>71.5473863506201</v>
      </c>
      <c r="O53" t="n">
        <v>73.5559774147378</v>
      </c>
      <c r="P53" t="n">
        <v>75.788903453245</v>
      </c>
      <c r="Q53" t="n">
        <v>78.1610580170661</v>
      </c>
      <c r="R53" t="n">
        <v>80.5424680619015</v>
      </c>
      <c r="S53" t="n">
        <v>84.0742833548734</v>
      </c>
      <c r="T53" t="n">
        <v>86.6914734459322</v>
      </c>
      <c r="U53" t="n">
        <v>87.6382514704233</v>
      </c>
      <c r="V53" t="n">
        <v>90.036963829113</v>
      </c>
      <c r="W53" t="n">
        <v>92.2847806623532</v>
      </c>
      <c r="X53" t="n">
        <v>93.8529761639868</v>
      </c>
      <c r="Y53" t="n">
        <v>95.752718106432</v>
      </c>
      <c r="Z53" t="n">
        <v>96.8040456398581</v>
      </c>
      <c r="AA53" t="n">
        <v>97.0582431285987</v>
      </c>
      <c r="AB53" t="n">
        <v>98.4755270567238</v>
      </c>
      <c r="AC53" t="n">
        <v>99.3834011929924</v>
      </c>
      <c r="AD53" t="n">
        <v>100.503007161308</v>
      </c>
      <c r="AE53" t="n">
        <v>100</v>
      </c>
      <c r="AF53" t="n">
        <v>101.002962263608</v>
      </c>
    </row>
    <row r="54">
      <c r="A54" t="s">
        <v>90</v>
      </c>
      <c r="B54" t="s">
        <v>378</v>
      </c>
      <c r="C54" t="s">
        <v>211</v>
      </c>
      <c r="D54" t="s">
        <v>379</v>
      </c>
      <c r="E54" t="s">
        <v>212</v>
      </c>
      <c r="F54" t="n">
        <v>55.7315095558039</v>
      </c>
      <c r="G54" t="n">
        <v>57.2534448426651</v>
      </c>
      <c r="H54" t="n">
        <v>59.1355003749842</v>
      </c>
      <c r="I54" t="n">
        <v>60.8430515279291</v>
      </c>
      <c r="J54" t="n">
        <v>62.8808432976382</v>
      </c>
      <c r="K54" t="n">
        <v>64.0016430063368</v>
      </c>
      <c r="L54" t="n">
        <v>66.3869705667346</v>
      </c>
      <c r="M54" t="n">
        <v>69.0868963466362</v>
      </c>
      <c r="N54" t="n">
        <v>71.5473863506201</v>
      </c>
      <c r="O54" t="n">
        <v>73.5559774147378</v>
      </c>
      <c r="P54" t="n">
        <v>75.788903453245</v>
      </c>
      <c r="Q54" t="n">
        <v>78.1610580170661</v>
      </c>
      <c r="R54" t="n">
        <v>80.5424680619015</v>
      </c>
      <c r="S54" t="n">
        <v>84.0742833548734</v>
      </c>
      <c r="T54" t="n">
        <v>86.6914734459322</v>
      </c>
      <c r="U54" t="n">
        <v>87.6382514704233</v>
      </c>
      <c r="V54" t="n">
        <v>90.036963829113</v>
      </c>
      <c r="W54" t="n">
        <v>92.2847806623532</v>
      </c>
      <c r="X54" t="n">
        <v>93.8529761639868</v>
      </c>
      <c r="Y54" t="n">
        <v>95.752718106432</v>
      </c>
      <c r="Z54" t="n">
        <v>96.8040456398581</v>
      </c>
      <c r="AA54" t="n">
        <v>97.0582431285987</v>
      </c>
      <c r="AB54" t="n">
        <v>98.4755270567238</v>
      </c>
      <c r="AC54" t="n">
        <v>99.3834011929924</v>
      </c>
      <c r="AD54" t="n">
        <v>100.503007161308</v>
      </c>
      <c r="AE54" t="n">
        <v>100</v>
      </c>
      <c r="AF54" t="n">
        <v>101.002962263608</v>
      </c>
    </row>
    <row r="55">
      <c r="A55" t="s">
        <v>90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211</v>
      </c>
      <c r="D57" t="s">
        <v>385</v>
      </c>
      <c r="E57" t="s">
        <v>212</v>
      </c>
      <c r="F57" t="n">
        <v>66.4126340501723</v>
      </c>
      <c r="G57" t="n">
        <v>67.960828938098</v>
      </c>
      <c r="H57" t="n">
        <v>69.7180715555006</v>
      </c>
      <c r="I57" t="n">
        <v>70.6918888432952</v>
      </c>
      <c r="J57" t="n">
        <v>72.0776047387533</v>
      </c>
      <c r="K57" t="n">
        <v>73.800742811225</v>
      </c>
      <c r="L57" t="n">
        <v>75.5070187426382</v>
      </c>
      <c r="M57" t="n">
        <v>76.3238627587857</v>
      </c>
      <c r="N57" t="n">
        <v>76.893850059984</v>
      </c>
      <c r="O57" t="n">
        <v>78.3098640398832</v>
      </c>
      <c r="P57" t="n">
        <v>80.4531372989932</v>
      </c>
      <c r="Q57" t="n">
        <v>81.8534899510739</v>
      </c>
      <c r="R57" t="n">
        <v>83.6110240676704</v>
      </c>
      <c r="S57" t="n">
        <v>87.5474612241482</v>
      </c>
      <c r="T57" t="n">
        <v>87.4838030681747</v>
      </c>
      <c r="U57" t="n">
        <v>86.1611857401858</v>
      </c>
      <c r="V57" t="n">
        <v>88.406062750189</v>
      </c>
      <c r="W57" t="n">
        <v>91.7517162979551</v>
      </c>
      <c r="X57" t="n">
        <v>93.034126723758</v>
      </c>
      <c r="Y57" t="n">
        <v>94.0173707971166</v>
      </c>
      <c r="Z57" t="n">
        <v>96.2049393898845</v>
      </c>
      <c r="AA57" t="n">
        <v>96.9228866987642</v>
      </c>
      <c r="AB57" t="n">
        <v>98.9405199703888</v>
      </c>
      <c r="AC57" t="n">
        <v>99.7172985037558</v>
      </c>
      <c r="AD57" t="n">
        <v>100.889307244227</v>
      </c>
      <c r="AE57" t="n">
        <v>100</v>
      </c>
      <c r="AF57" t="n">
        <v>101.070563977466</v>
      </c>
    </row>
    <row r="58">
      <c r="A58" t="s">
        <v>90</v>
      </c>
      <c r="B58" t="s">
        <v>386</v>
      </c>
      <c r="C58" t="s">
        <v>211</v>
      </c>
      <c r="D58" t="s">
        <v>387</v>
      </c>
      <c r="E58" t="s">
        <v>212</v>
      </c>
      <c r="F58" t="n">
        <v>66.4126340501723</v>
      </c>
      <c r="G58" t="n">
        <v>67.960828938098</v>
      </c>
      <c r="H58" t="n">
        <v>69.7180715555006</v>
      </c>
      <c r="I58" t="n">
        <v>70.6918888432952</v>
      </c>
      <c r="J58" t="n">
        <v>72.0776047387533</v>
      </c>
      <c r="K58" t="n">
        <v>73.800742811225</v>
      </c>
      <c r="L58" t="n">
        <v>75.5070187426382</v>
      </c>
      <c r="M58" t="n">
        <v>76.3238627587857</v>
      </c>
      <c r="N58" t="n">
        <v>76.893850059984</v>
      </c>
      <c r="O58" t="n">
        <v>78.3098640398832</v>
      </c>
      <c r="P58" t="n">
        <v>80.4531372989932</v>
      </c>
      <c r="Q58" t="n">
        <v>81.8534899510739</v>
      </c>
      <c r="R58" t="n">
        <v>83.6110240676704</v>
      </c>
      <c r="S58" t="n">
        <v>87.5474612241482</v>
      </c>
      <c r="T58" t="n">
        <v>87.4838030681747</v>
      </c>
      <c r="U58" t="n">
        <v>86.1611857401858</v>
      </c>
      <c r="V58" t="n">
        <v>88.406062750189</v>
      </c>
      <c r="W58" t="n">
        <v>91.7517162979551</v>
      </c>
      <c r="X58" t="n">
        <v>93.034126723758</v>
      </c>
      <c r="Y58" t="n">
        <v>94.0173707971166</v>
      </c>
      <c r="Z58" t="n">
        <v>96.2049393898845</v>
      </c>
      <c r="AA58" t="n">
        <v>96.9228866987642</v>
      </c>
      <c r="AB58" t="n">
        <v>98.9405199703888</v>
      </c>
      <c r="AC58" t="n">
        <v>99.7172985037558</v>
      </c>
      <c r="AD58" t="n">
        <v>100.889307244227</v>
      </c>
      <c r="AE58" t="n">
        <v>100</v>
      </c>
      <c r="AF58" t="n">
        <v>101.070563977466</v>
      </c>
    </row>
    <row r="59">
      <c r="A59" t="s">
        <v>90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211</v>
      </c>
      <c r="D2" t="s">
        <v>199</v>
      </c>
      <c r="E2" t="s">
        <v>212</v>
      </c>
      <c r="F2" t="n">
        <v>64.2571914057969</v>
      </c>
      <c r="G2" t="n">
        <v>62.9875301408284</v>
      </c>
      <c r="H2" t="n">
        <v>65.6242363400221</v>
      </c>
      <c r="I2" t="n">
        <v>67.2885751041949</v>
      </c>
      <c r="J2" t="n">
        <v>67.8506433172868</v>
      </c>
      <c r="K2" t="n">
        <v>68.4509925304765</v>
      </c>
      <c r="L2" t="n">
        <v>70.8236081130394</v>
      </c>
      <c r="M2" t="n">
        <v>71.0218637357039</v>
      </c>
      <c r="N2" t="n">
        <v>71.8668902760095</v>
      </c>
      <c r="O2" t="n">
        <v>73.3573743943126</v>
      </c>
      <c r="P2" t="n">
        <v>76.9164915342021</v>
      </c>
      <c r="Q2" t="n">
        <v>79.2031547862593</v>
      </c>
      <c r="R2" t="n">
        <v>81.0561204027203</v>
      </c>
      <c r="S2" t="n">
        <v>84.3439925759076</v>
      </c>
      <c r="T2" t="n">
        <v>82.2339484578255</v>
      </c>
      <c r="U2" t="n">
        <v>82.6695515721878</v>
      </c>
      <c r="V2" t="n">
        <v>84.2928791762957</v>
      </c>
      <c r="W2" t="n">
        <v>88.6727296230761</v>
      </c>
      <c r="X2" t="n">
        <v>89.672693475311</v>
      </c>
      <c r="Y2" t="n">
        <v>90.3184485898172</v>
      </c>
      <c r="Z2" t="n">
        <v>92.1864399753725</v>
      </c>
      <c r="AA2" t="n">
        <v>94.754620086674</v>
      </c>
      <c r="AB2" t="n">
        <v>95.7728322203528</v>
      </c>
      <c r="AC2" t="n">
        <v>92.7132908111073</v>
      </c>
      <c r="AD2" t="n">
        <v>96.1508087833375</v>
      </c>
      <c r="AE2" t="n">
        <v>100</v>
      </c>
      <c r="AF2" t="n">
        <v>108.200364259419</v>
      </c>
    </row>
    <row r="3">
      <c r="A3" t="s">
        <v>92</v>
      </c>
      <c r="B3" t="s">
        <v>276</v>
      </c>
      <c r="C3" t="s">
        <v>211</v>
      </c>
      <c r="D3" t="s">
        <v>277</v>
      </c>
      <c r="E3" t="s">
        <v>212</v>
      </c>
      <c r="F3" t="n">
        <v>67.7913601191352</v>
      </c>
      <c r="G3" t="n">
        <v>69.1205667633018</v>
      </c>
      <c r="H3" t="n">
        <v>71.0242489623415</v>
      </c>
      <c r="I3" t="n">
        <v>71.484429522595</v>
      </c>
      <c r="J3" t="n">
        <v>72.734309800287</v>
      </c>
      <c r="K3" t="n">
        <v>75.7930224818208</v>
      </c>
      <c r="L3" t="n">
        <v>77.6750888464335</v>
      </c>
      <c r="M3" t="n">
        <v>78.1177340162684</v>
      </c>
      <c r="N3" t="n">
        <v>78.8136236632461</v>
      </c>
      <c r="O3" t="n">
        <v>82.4088516407126</v>
      </c>
      <c r="P3" t="n">
        <v>84.939606919103</v>
      </c>
      <c r="Q3" t="n">
        <v>85.7958116387043</v>
      </c>
      <c r="R3" t="n">
        <v>89.7767770443601</v>
      </c>
      <c r="S3" t="n">
        <v>95.6270587471444</v>
      </c>
      <c r="T3" t="n">
        <v>91.4813880877326</v>
      </c>
      <c r="U3" t="n">
        <v>92.0730494468845</v>
      </c>
      <c r="V3" t="n">
        <v>94.613631473403</v>
      </c>
      <c r="W3" t="n">
        <v>96.8114239435595</v>
      </c>
      <c r="X3" t="n">
        <v>97.3624063446817</v>
      </c>
      <c r="Y3" t="n">
        <v>98.0828102883151</v>
      </c>
      <c r="Z3" t="n">
        <v>98.3060028872165</v>
      </c>
      <c r="AA3" t="n">
        <v>96.3825206401076</v>
      </c>
      <c r="AB3" t="n">
        <v>96.2071025891896</v>
      </c>
      <c r="AC3" t="n">
        <v>99.0542007101975</v>
      </c>
      <c r="AD3" t="n">
        <v>99.6413950324052</v>
      </c>
      <c r="AE3" t="n">
        <v>100</v>
      </c>
      <c r="AF3" t="n">
        <v>105.569128349002</v>
      </c>
    </row>
    <row r="4">
      <c r="A4" t="s">
        <v>92</v>
      </c>
      <c r="B4" t="s">
        <v>278</v>
      </c>
      <c r="C4" t="s">
        <v>211</v>
      </c>
      <c r="D4" t="s">
        <v>279</v>
      </c>
      <c r="E4" t="s">
        <v>212</v>
      </c>
      <c r="F4" t="n">
        <v>63.1918005637477</v>
      </c>
      <c r="G4" t="n">
        <v>62.1454251489727</v>
      </c>
      <c r="H4" t="n">
        <v>63.0440587051726</v>
      </c>
      <c r="I4" t="n">
        <v>63.5908291230069</v>
      </c>
      <c r="J4" t="n">
        <v>64.0669314297245</v>
      </c>
      <c r="K4" t="n">
        <v>64.8750356506707</v>
      </c>
      <c r="L4" t="n">
        <v>66.1627929348074</v>
      </c>
      <c r="M4" t="n">
        <v>81.9385529336819</v>
      </c>
      <c r="N4" t="n">
        <v>82.3641453057707</v>
      </c>
      <c r="O4" t="n">
        <v>82.2515402806885</v>
      </c>
      <c r="P4" t="n">
        <v>83.4801058101035</v>
      </c>
      <c r="Q4" t="n">
        <v>84.1994540941173</v>
      </c>
      <c r="R4" t="n">
        <v>86.4500870043153</v>
      </c>
      <c r="S4" t="n">
        <v>89.4269952639975</v>
      </c>
      <c r="T4" t="n">
        <v>90.0504653070075</v>
      </c>
      <c r="U4" t="n">
        <v>90.334525797872</v>
      </c>
      <c r="V4" t="n">
        <v>91.7885688954483</v>
      </c>
      <c r="W4" t="n">
        <v>93.7518823455307</v>
      </c>
      <c r="X4" t="n">
        <v>94.8898168958357</v>
      </c>
      <c r="Y4" t="n">
        <v>96.0171105287714</v>
      </c>
      <c r="Z4" t="n">
        <v>96.4833183287295</v>
      </c>
      <c r="AA4" t="n">
        <v>97.5002672074513</v>
      </c>
      <c r="AB4" t="n">
        <v>98.4378418567924</v>
      </c>
      <c r="AC4" t="n">
        <v>99.2445966759531</v>
      </c>
      <c r="AD4" t="n">
        <v>101.039230154511</v>
      </c>
      <c r="AE4" t="n">
        <v>100</v>
      </c>
      <c r="AF4" t="n">
        <v>101.578506420315</v>
      </c>
    </row>
    <row r="5">
      <c r="A5" t="s">
        <v>92</v>
      </c>
      <c r="B5" t="s">
        <v>280</v>
      </c>
      <c r="C5" t="s">
        <v>211</v>
      </c>
      <c r="D5" t="s">
        <v>281</v>
      </c>
      <c r="E5" t="s">
        <v>212</v>
      </c>
      <c r="F5" t="n">
        <v>73.6456783368707</v>
      </c>
      <c r="G5" t="n">
        <v>72.3336959530369</v>
      </c>
      <c r="H5" t="n">
        <v>74.5157753527497</v>
      </c>
      <c r="I5" t="n">
        <v>75.5180496363461</v>
      </c>
      <c r="J5" t="n">
        <v>76.3646905324607</v>
      </c>
      <c r="K5" t="n">
        <v>77.1516515200736</v>
      </c>
      <c r="L5" t="n">
        <v>79.1594950699991</v>
      </c>
      <c r="M5" t="n">
        <v>82.4939627464348</v>
      </c>
      <c r="N5" t="n">
        <v>83.6402695152201</v>
      </c>
      <c r="O5" t="n">
        <v>83.7519424825318</v>
      </c>
      <c r="P5" t="n">
        <v>85.9271751288908</v>
      </c>
      <c r="Q5" t="n">
        <v>87.5413581244588</v>
      </c>
      <c r="R5" t="n">
        <v>91.2125578224827</v>
      </c>
      <c r="S5" t="n">
        <v>94.4021952919984</v>
      </c>
      <c r="T5" t="n">
        <v>93.2788146903257</v>
      </c>
      <c r="U5" t="n">
        <v>91.6003573634441</v>
      </c>
      <c r="V5" t="n">
        <v>92.738248549513</v>
      </c>
      <c r="W5" t="n">
        <v>94.110225550788</v>
      </c>
      <c r="X5" t="n">
        <v>94.6621450885575</v>
      </c>
      <c r="Y5" t="n">
        <v>95.7084777780202</v>
      </c>
      <c r="Z5" t="n">
        <v>96.2262313482872</v>
      </c>
      <c r="AA5" t="n">
        <v>97.5744592309426</v>
      </c>
      <c r="AB5" t="n">
        <v>96.9859536082502</v>
      </c>
      <c r="AC5" t="n">
        <v>97.4682079891544</v>
      </c>
      <c r="AD5" t="n">
        <v>99.5493123384287</v>
      </c>
      <c r="AE5" t="n">
        <v>100</v>
      </c>
      <c r="AF5" t="n">
        <v>104.203701400383</v>
      </c>
    </row>
    <row r="6">
      <c r="A6" t="s">
        <v>92</v>
      </c>
      <c r="B6" t="s">
        <v>282</v>
      </c>
      <c r="C6" t="s">
        <v>211</v>
      </c>
      <c r="D6" t="s">
        <v>283</v>
      </c>
      <c r="E6" t="s">
        <v>212</v>
      </c>
      <c r="F6" t="n">
        <v>85.9847175337443</v>
      </c>
      <c r="G6" t="n">
        <v>82.9402336262854</v>
      </c>
      <c r="H6" t="n">
        <v>85.6825076199745</v>
      </c>
      <c r="I6" t="n">
        <v>85.574427661174</v>
      </c>
      <c r="J6" t="n">
        <v>86.4126518508443</v>
      </c>
      <c r="K6" t="n">
        <v>86.5363973079816</v>
      </c>
      <c r="L6" t="n">
        <v>88.6362559742377</v>
      </c>
      <c r="M6" t="n">
        <v>87.3378879479111</v>
      </c>
      <c r="N6" t="n">
        <v>88.3498562939558</v>
      </c>
      <c r="O6" t="n">
        <v>86.0104069276374</v>
      </c>
      <c r="P6" t="n">
        <v>87.3873607190923</v>
      </c>
      <c r="Q6" t="n">
        <v>88.3319110753876</v>
      </c>
      <c r="R6" t="n">
        <v>91.2080700183517</v>
      </c>
      <c r="S6" t="n">
        <v>93.8096203563477</v>
      </c>
      <c r="T6" t="n">
        <v>93.4785027961099</v>
      </c>
      <c r="U6" t="n">
        <v>91.4608239435497</v>
      </c>
      <c r="V6" t="n">
        <v>92.0922840764181</v>
      </c>
      <c r="W6" t="n">
        <v>96.2244978361636</v>
      </c>
      <c r="X6" t="n">
        <v>96.2210161203002</v>
      </c>
      <c r="Y6" t="n">
        <v>96.9549244492761</v>
      </c>
      <c r="Z6" t="n">
        <v>96.1139130413606</v>
      </c>
      <c r="AA6" t="n">
        <v>96.5619367712558</v>
      </c>
      <c r="AB6" t="n">
        <v>97.9541402345473</v>
      </c>
      <c r="AC6" t="n">
        <v>98.6444754869397</v>
      </c>
      <c r="AD6" t="n">
        <v>100.406917185645</v>
      </c>
      <c r="AE6" t="n">
        <v>100</v>
      </c>
      <c r="AF6" t="n">
        <v>104.024236574707</v>
      </c>
    </row>
    <row r="7">
      <c r="A7" t="s">
        <v>92</v>
      </c>
      <c r="B7" t="s">
        <v>284</v>
      </c>
      <c r="C7" t="s">
        <v>211</v>
      </c>
      <c r="D7" t="s">
        <v>285</v>
      </c>
      <c r="E7" t="s">
        <v>212</v>
      </c>
      <c r="F7" t="n">
        <v>75.9231111677999</v>
      </c>
      <c r="G7" t="n">
        <v>71.9794485954513</v>
      </c>
      <c r="H7" t="n">
        <v>72.2591354743293</v>
      </c>
      <c r="I7" t="n">
        <v>71.3828355859764</v>
      </c>
      <c r="J7" t="n">
        <v>70.7114658326984</v>
      </c>
      <c r="K7" t="n">
        <v>70.5561204003</v>
      </c>
      <c r="L7" t="n">
        <v>71.7764543653216</v>
      </c>
      <c r="M7" t="n">
        <v>70.4081655456208</v>
      </c>
      <c r="N7" t="n">
        <v>70.648084895282</v>
      </c>
      <c r="O7" t="n">
        <v>70.8175825446918</v>
      </c>
      <c r="P7" t="n">
        <v>70.9578353143998</v>
      </c>
      <c r="Q7" t="n">
        <v>71.5498174920497</v>
      </c>
      <c r="R7" t="n">
        <v>73.0565213297838</v>
      </c>
      <c r="S7" t="n">
        <v>77.7169469341769</v>
      </c>
      <c r="T7" t="n">
        <v>81.8118949287545</v>
      </c>
      <c r="U7" t="n">
        <v>83.678095970299</v>
      </c>
      <c r="V7" t="n">
        <v>86.586318418915</v>
      </c>
      <c r="W7" t="n">
        <v>88.7812979263776</v>
      </c>
      <c r="X7" t="n">
        <v>89.9589780614069</v>
      </c>
      <c r="Y7" t="n">
        <v>91.5917795325735</v>
      </c>
      <c r="Z7" t="n">
        <v>89.8657035130598</v>
      </c>
      <c r="AA7" t="n">
        <v>93.0067577026985</v>
      </c>
      <c r="AB7" t="n">
        <v>95.6556255216168</v>
      </c>
      <c r="AC7" t="n">
        <v>97.7081157401192</v>
      </c>
      <c r="AD7" t="n">
        <v>99.7128783917373</v>
      </c>
      <c r="AE7" t="n">
        <v>100</v>
      </c>
      <c r="AF7" t="n">
        <v>105.126716107412</v>
      </c>
    </row>
    <row r="8">
      <c r="A8" t="s">
        <v>92</v>
      </c>
      <c r="B8" t="s">
        <v>286</v>
      </c>
      <c r="C8" t="s">
        <v>211</v>
      </c>
      <c r="D8" t="s">
        <v>287</v>
      </c>
      <c r="E8" t="s">
        <v>212</v>
      </c>
      <c r="F8" t="n">
        <v>86.7915820152615</v>
      </c>
      <c r="G8" t="n">
        <v>85.3827359091105</v>
      </c>
      <c r="H8" t="n">
        <v>87.9301050850055</v>
      </c>
      <c r="I8" t="n">
        <v>88.3726176927236</v>
      </c>
      <c r="J8" t="n">
        <v>88.3671702521617</v>
      </c>
      <c r="K8" t="n">
        <v>89.0748117209752</v>
      </c>
      <c r="L8" t="n">
        <v>91.1720974667918</v>
      </c>
      <c r="M8" t="n">
        <v>90.4321091110736</v>
      </c>
      <c r="N8" t="n">
        <v>90.6453108335472</v>
      </c>
      <c r="O8" t="n">
        <v>93.2803183236067</v>
      </c>
      <c r="P8" t="n">
        <v>95.9684059583745</v>
      </c>
      <c r="Q8" t="n">
        <v>96.8659146685537</v>
      </c>
      <c r="R8" t="n">
        <v>101.397486134281</v>
      </c>
      <c r="S8" t="n">
        <v>107.853066310939</v>
      </c>
      <c r="T8" t="n">
        <v>105.232508357552</v>
      </c>
      <c r="U8" t="n">
        <v>106.979889810378</v>
      </c>
      <c r="V8" t="n">
        <v>108.746920913888</v>
      </c>
      <c r="W8" t="n">
        <v>92.6480469387338</v>
      </c>
      <c r="X8" t="n">
        <v>92.9285289759289</v>
      </c>
      <c r="Y8" t="n">
        <v>93.9116833681925</v>
      </c>
      <c r="Z8" t="n">
        <v>95.3363262652109</v>
      </c>
      <c r="AA8" t="n">
        <v>94.5937721085931</v>
      </c>
      <c r="AB8" t="n">
        <v>96.9609920157011</v>
      </c>
      <c r="AC8" t="n">
        <v>97.769404286632</v>
      </c>
      <c r="AD8" t="n">
        <v>100.08107055937</v>
      </c>
      <c r="AE8" t="n">
        <v>100</v>
      </c>
      <c r="AF8" t="n">
        <v>103.121030036968</v>
      </c>
    </row>
    <row r="9">
      <c r="A9" t="s">
        <v>92</v>
      </c>
      <c r="B9" t="s">
        <v>288</v>
      </c>
      <c r="C9" t="s">
        <v>211</v>
      </c>
      <c r="D9" t="s">
        <v>289</v>
      </c>
      <c r="E9" t="s">
        <v>212</v>
      </c>
      <c r="F9" t="n">
        <v>68.6499483054316</v>
      </c>
      <c r="G9" t="n">
        <v>68.3672748623444</v>
      </c>
      <c r="H9" t="n">
        <v>69.4982809115837</v>
      </c>
      <c r="I9" t="n">
        <v>70.5804593727488</v>
      </c>
      <c r="J9" t="n">
        <v>71.9057028522579</v>
      </c>
      <c r="K9" t="n">
        <v>73.8376144942957</v>
      </c>
      <c r="L9" t="n">
        <v>75.3213016090541</v>
      </c>
      <c r="M9" t="n">
        <v>86.421660860618</v>
      </c>
      <c r="N9" t="n">
        <v>86.8954243579735</v>
      </c>
      <c r="O9" t="n">
        <v>87.2872515418506</v>
      </c>
      <c r="P9" t="n">
        <v>88.8682397695188</v>
      </c>
      <c r="Q9" t="n">
        <v>89.6913544954066</v>
      </c>
      <c r="R9" t="n">
        <v>91.034199176086</v>
      </c>
      <c r="S9" t="n">
        <v>94.0267652369852</v>
      </c>
      <c r="T9" t="n">
        <v>94.8152176146638</v>
      </c>
      <c r="U9" t="n">
        <v>95.5106294804048</v>
      </c>
      <c r="V9" t="n">
        <v>97.2809312311075</v>
      </c>
      <c r="W9" t="n">
        <v>99.3957219104751</v>
      </c>
      <c r="X9" t="n">
        <v>100.320638410259</v>
      </c>
      <c r="Y9" t="n">
        <v>101.476174630708</v>
      </c>
      <c r="Z9" t="n">
        <v>102.028682427615</v>
      </c>
      <c r="AA9" t="n">
        <v>103.167658618803</v>
      </c>
      <c r="AB9" t="n">
        <v>104.443339466272</v>
      </c>
      <c r="AC9" t="n">
        <v>105.594665519177</v>
      </c>
      <c r="AD9" t="n">
        <v>100.872256329718</v>
      </c>
      <c r="AE9" t="n">
        <v>100</v>
      </c>
      <c r="AF9" t="n">
        <v>75.5804522446108</v>
      </c>
    </row>
    <row r="10">
      <c r="A10" t="s">
        <v>92</v>
      </c>
      <c r="B10" t="s">
        <v>290</v>
      </c>
      <c r="C10" t="s">
        <v>211</v>
      </c>
      <c r="D10" t="s">
        <v>291</v>
      </c>
      <c r="E10" t="s">
        <v>212</v>
      </c>
      <c r="F10" t="n">
        <v>15.0005377182811</v>
      </c>
      <c r="G10" t="n">
        <v>14.9785711047664</v>
      </c>
      <c r="H10" t="n">
        <v>15.2742624218843</v>
      </c>
      <c r="I10" t="n">
        <v>15.5387074551665</v>
      </c>
      <c r="J10" t="n">
        <v>15.8101450046419</v>
      </c>
      <c r="K10" t="n">
        <v>16.2382843663772</v>
      </c>
      <c r="L10" t="n">
        <v>16.565551155184</v>
      </c>
      <c r="M10" t="n">
        <v>80.5708263354177</v>
      </c>
      <c r="N10" t="n">
        <v>80.8082119011576</v>
      </c>
      <c r="O10" t="n">
        <v>80.4852241866578</v>
      </c>
      <c r="P10" t="n">
        <v>82.1766544049617</v>
      </c>
      <c r="Q10" t="n">
        <v>82.4337007937853</v>
      </c>
      <c r="R10" t="n">
        <v>83.8832198410755</v>
      </c>
      <c r="S10" t="n">
        <v>86.51466729068</v>
      </c>
      <c r="T10" t="n">
        <v>87.7628562101281</v>
      </c>
      <c r="U10" t="n">
        <v>88.4597665938384</v>
      </c>
      <c r="V10" t="n">
        <v>90.6909120913945</v>
      </c>
      <c r="W10" t="n">
        <v>92.8504375866241</v>
      </c>
      <c r="X10" t="n">
        <v>93.9597372162243</v>
      </c>
      <c r="Y10" t="n">
        <v>95.0954668202433</v>
      </c>
      <c r="Z10" t="n">
        <v>95.820234742083</v>
      </c>
      <c r="AA10" t="n">
        <v>96.9589316704828</v>
      </c>
      <c r="AB10" t="n">
        <v>98.3818859131858</v>
      </c>
      <c r="AC10" t="n">
        <v>99.646746349273</v>
      </c>
      <c r="AD10" t="n">
        <v>101.572966875608</v>
      </c>
      <c r="AE10" t="n">
        <v>100</v>
      </c>
      <c r="AF10" t="n">
        <v>100.43806745522</v>
      </c>
    </row>
    <row r="11">
      <c r="A11" t="s">
        <v>92</v>
      </c>
      <c r="B11" t="s">
        <v>292</v>
      </c>
      <c r="C11" t="s">
        <v>211</v>
      </c>
      <c r="D11" t="s">
        <v>293</v>
      </c>
      <c r="E11" t="s">
        <v>212</v>
      </c>
      <c r="F11" t="n">
        <v>-16.7040660447445</v>
      </c>
      <c r="G11" t="n">
        <v>-16.7359996562884</v>
      </c>
      <c r="H11" t="n">
        <v>-17.1134441689965</v>
      </c>
      <c r="I11" t="n">
        <v>-17.431503555363</v>
      </c>
      <c r="J11" t="n">
        <v>-17.7209567013242</v>
      </c>
      <c r="K11" t="n">
        <v>-18.202911107243</v>
      </c>
      <c r="L11" t="n">
        <v>-18.5703455020899</v>
      </c>
      <c r="M11" t="n">
        <v>80.5574787692671</v>
      </c>
      <c r="N11" t="n">
        <v>80.7163901999494</v>
      </c>
      <c r="O11" t="n">
        <v>80.1729998547022</v>
      </c>
      <c r="P11" t="n">
        <v>81.9230349597659</v>
      </c>
      <c r="Q11" t="n">
        <v>82.0162177452101</v>
      </c>
      <c r="R11" t="n">
        <v>83.5445745838542</v>
      </c>
      <c r="S11" t="n">
        <v>86.1323347587512</v>
      </c>
      <c r="T11" t="n">
        <v>87.4747333391808</v>
      </c>
      <c r="U11" t="n">
        <v>88.179930607598</v>
      </c>
      <c r="V11" t="n">
        <v>90.5504738646128</v>
      </c>
      <c r="W11" t="n">
        <v>92.7456256283032</v>
      </c>
      <c r="X11" t="n">
        <v>93.9187911203881</v>
      </c>
      <c r="Y11" t="n">
        <v>95.0692892981665</v>
      </c>
      <c r="Z11" t="n">
        <v>95.8433996925973</v>
      </c>
      <c r="AA11" t="n">
        <v>96.9952214446303</v>
      </c>
      <c r="AB11" t="n">
        <v>98.4639269631241</v>
      </c>
      <c r="AC11" t="n">
        <v>99.7662357376986</v>
      </c>
      <c r="AD11" t="n">
        <v>101.67671671248</v>
      </c>
      <c r="AE11" t="n">
        <v>100</v>
      </c>
      <c r="AF11" t="n">
        <v>100.029509523031</v>
      </c>
    </row>
    <row r="12">
      <c r="A12" t="s">
        <v>92</v>
      </c>
      <c r="B12" t="s">
        <v>294</v>
      </c>
      <c r="C12" t="s">
        <v>211</v>
      </c>
      <c r="D12" t="s">
        <v>295</v>
      </c>
      <c r="E12" t="s">
        <v>212</v>
      </c>
      <c r="F12" t="n">
        <v>80.9058211733182</v>
      </c>
      <c r="G12" t="n">
        <v>79.5574576677911</v>
      </c>
      <c r="H12" t="n">
        <v>81.3581464020647</v>
      </c>
      <c r="I12" t="n">
        <v>82.0051716912789</v>
      </c>
      <c r="J12" t="n">
        <v>83.0676782059538</v>
      </c>
      <c r="K12" t="n">
        <v>83.8253164037367</v>
      </c>
      <c r="L12" t="n">
        <v>85.856395226718</v>
      </c>
      <c r="M12" t="n">
        <v>87.2636700308805</v>
      </c>
      <c r="N12" t="n">
        <v>87.8734767495508</v>
      </c>
      <c r="O12" t="n">
        <v>88.6707722475883</v>
      </c>
      <c r="P12" t="n">
        <v>90.2497987514613</v>
      </c>
      <c r="Q12" t="n">
        <v>91.198453667123</v>
      </c>
      <c r="R12" t="n">
        <v>93.7745757738747</v>
      </c>
      <c r="S12" t="n">
        <v>96.5710065107603</v>
      </c>
      <c r="T12" t="n">
        <v>96.0621474475763</v>
      </c>
      <c r="U12" t="n">
        <v>95.5039215600868</v>
      </c>
      <c r="V12" t="n">
        <v>96.2364056356204</v>
      </c>
      <c r="W12" t="n">
        <v>98.1465472942909</v>
      </c>
      <c r="X12" t="n">
        <v>99.6847367155894</v>
      </c>
      <c r="Y12" t="n">
        <v>99.8120708508741</v>
      </c>
      <c r="Z12" t="n">
        <v>99.2045071200342</v>
      </c>
      <c r="AA12" t="n">
        <v>98.8074234740554</v>
      </c>
      <c r="AB12" t="n">
        <v>98.6864054238743</v>
      </c>
      <c r="AC12" t="n">
        <v>98.1103291357559</v>
      </c>
      <c r="AD12" t="n">
        <v>99.3538264354884</v>
      </c>
      <c r="AE12" t="n">
        <v>100</v>
      </c>
      <c r="AF12" t="n">
        <v>104.119256830121</v>
      </c>
    </row>
    <row r="13">
      <c r="A13" t="s">
        <v>92</v>
      </c>
      <c r="B13" t="s">
        <v>296</v>
      </c>
      <c r="C13" t="s">
        <v>211</v>
      </c>
      <c r="D13" t="s">
        <v>297</v>
      </c>
      <c r="E13" t="s">
        <v>212</v>
      </c>
      <c r="F13" t="n">
        <v>73.3571874274572</v>
      </c>
      <c r="G13" t="n">
        <v>73.0339541462359</v>
      </c>
      <c r="H13" t="n">
        <v>73.8775372725774</v>
      </c>
      <c r="I13" t="n">
        <v>74.6791698485873</v>
      </c>
      <c r="J13" t="n">
        <v>75.0329785622289</v>
      </c>
      <c r="K13" t="n">
        <v>75.3322912419544</v>
      </c>
      <c r="L13" t="n">
        <v>77.2934690298272</v>
      </c>
      <c r="M13" t="n">
        <v>78.5356846911568</v>
      </c>
      <c r="N13" t="n">
        <v>79.0740733442303</v>
      </c>
      <c r="O13" t="n">
        <v>79.3664880861457</v>
      </c>
      <c r="P13" t="n">
        <v>78.2579195030533</v>
      </c>
      <c r="Q13" t="n">
        <v>80.1847047527586</v>
      </c>
      <c r="R13" t="n">
        <v>83.0724368719756</v>
      </c>
      <c r="S13" t="n">
        <v>86.2605253778564</v>
      </c>
      <c r="T13" t="n">
        <v>86.229072010269</v>
      </c>
      <c r="U13" t="n">
        <v>86.0238450292715</v>
      </c>
      <c r="V13" t="n">
        <v>87.0159371602155</v>
      </c>
      <c r="W13" t="n">
        <v>90.2361553522994</v>
      </c>
      <c r="X13" t="n">
        <v>92.9642706854776</v>
      </c>
      <c r="Y13" t="n">
        <v>95.8082901623242</v>
      </c>
      <c r="Z13" t="n">
        <v>98.237425123711</v>
      </c>
      <c r="AA13" t="n">
        <v>97.9948914759238</v>
      </c>
      <c r="AB13" t="n">
        <v>97.6213958050699</v>
      </c>
      <c r="AC13" t="n">
        <v>97.7452824943147</v>
      </c>
      <c r="AD13" t="n">
        <v>99.5686085184506</v>
      </c>
      <c r="AE13" t="n">
        <v>100</v>
      </c>
      <c r="AF13" t="n">
        <v>105.289017808501</v>
      </c>
    </row>
    <row r="14">
      <c r="A14" t="s">
        <v>92</v>
      </c>
      <c r="B14" t="s">
        <v>298</v>
      </c>
      <c r="C14" t="s">
        <v>211</v>
      </c>
      <c r="D14" t="s">
        <v>299</v>
      </c>
      <c r="E14" t="s">
        <v>212</v>
      </c>
      <c r="F14" t="n">
        <v>71.9833235147433</v>
      </c>
      <c r="G14" t="n">
        <v>72.4307628176167</v>
      </c>
      <c r="H14" t="n">
        <v>72.0428516634654</v>
      </c>
      <c r="I14" t="n">
        <v>72.3333500261287</v>
      </c>
      <c r="J14" t="n">
        <v>72.3563658008284</v>
      </c>
      <c r="K14" t="n">
        <v>73.5270245173767</v>
      </c>
      <c r="L14" t="n">
        <v>74.3967676804807</v>
      </c>
      <c r="M14" t="n">
        <v>83.3690420852331</v>
      </c>
      <c r="N14" t="n">
        <v>83.2107261986536</v>
      </c>
      <c r="O14" t="n">
        <v>82.0269734531595</v>
      </c>
      <c r="P14" t="n">
        <v>83.0508622446449</v>
      </c>
      <c r="Q14" t="n">
        <v>83.9791404704644</v>
      </c>
      <c r="R14" t="n">
        <v>85.8648362188369</v>
      </c>
      <c r="S14" t="n">
        <v>88.2626608050384</v>
      </c>
      <c r="T14" t="n">
        <v>89.6538301244273</v>
      </c>
      <c r="U14" t="n">
        <v>90.1528153854014</v>
      </c>
      <c r="V14" t="n">
        <v>92.052628865784</v>
      </c>
      <c r="W14" t="n">
        <v>94.1077684986912</v>
      </c>
      <c r="X14" t="n">
        <v>95.1773755851453</v>
      </c>
      <c r="Y14" t="n">
        <v>96.0918145494573</v>
      </c>
      <c r="Z14" t="n">
        <v>96.7403211875713</v>
      </c>
      <c r="AA14" t="n">
        <v>97.7654001566237</v>
      </c>
      <c r="AB14" t="n">
        <v>99.0143207967769</v>
      </c>
      <c r="AC14" t="n">
        <v>99.9300521790937</v>
      </c>
      <c r="AD14" t="n">
        <v>101.387567236651</v>
      </c>
      <c r="AE14" t="n">
        <v>100</v>
      </c>
      <c r="AF14" t="n">
        <v>100.897349336235</v>
      </c>
    </row>
    <row r="15">
      <c r="A15" t="s">
        <v>92</v>
      </c>
      <c r="B15" t="s">
        <v>300</v>
      </c>
      <c r="C15" t="s">
        <v>211</v>
      </c>
      <c r="D15" t="s">
        <v>301</v>
      </c>
      <c r="E15" t="s">
        <v>212</v>
      </c>
      <c r="F15" t="n">
        <v>74.1739820732842</v>
      </c>
      <c r="G15" t="n">
        <v>73.1726360917558</v>
      </c>
      <c r="H15" t="n">
        <v>73.1224867309031</v>
      </c>
      <c r="I15" t="n">
        <v>73.2209639771146</v>
      </c>
      <c r="J15" t="n">
        <v>73.2543490602331</v>
      </c>
      <c r="K15" t="n">
        <v>74.2582890041346</v>
      </c>
      <c r="L15" t="n">
        <v>75.1555356818894</v>
      </c>
      <c r="M15" t="n">
        <v>84.2698271181821</v>
      </c>
      <c r="N15" t="n">
        <v>84.1196958590203</v>
      </c>
      <c r="O15" t="n">
        <v>83.0479494517919</v>
      </c>
      <c r="P15" t="n">
        <v>83.9917373600858</v>
      </c>
      <c r="Q15" t="n">
        <v>84.7587724863996</v>
      </c>
      <c r="R15" t="n">
        <v>86.6674387672063</v>
      </c>
      <c r="S15" t="n">
        <v>89.1032356536061</v>
      </c>
      <c r="T15" t="n">
        <v>90.3335539319206</v>
      </c>
      <c r="U15" t="n">
        <v>90.7657198168849</v>
      </c>
      <c r="V15" t="n">
        <v>92.5006344196387</v>
      </c>
      <c r="W15" t="n">
        <v>94.5232237528387</v>
      </c>
      <c r="X15" t="n">
        <v>95.5812102261764</v>
      </c>
      <c r="Y15" t="n">
        <v>96.3966826058932</v>
      </c>
      <c r="Z15" t="n">
        <v>96.940537532048</v>
      </c>
      <c r="AA15" t="n">
        <v>97.8460847045509</v>
      </c>
      <c r="AB15" t="n">
        <v>99.0405787776863</v>
      </c>
      <c r="AC15" t="n">
        <v>99.8538138509857</v>
      </c>
      <c r="AD15" t="n">
        <v>101.317266570679</v>
      </c>
      <c r="AE15" t="n">
        <v>100</v>
      </c>
      <c r="AF15" t="n">
        <v>100.966000272063</v>
      </c>
    </row>
    <row r="16">
      <c r="A16" t="s">
        <v>92</v>
      </c>
      <c r="B16" t="s">
        <v>302</v>
      </c>
      <c r="C16" t="s">
        <v>211</v>
      </c>
      <c r="D16" t="s">
        <v>303</v>
      </c>
      <c r="E16" t="s">
        <v>212</v>
      </c>
      <c r="F16" t="n">
        <v>79.8287001077705</v>
      </c>
      <c r="G16" t="n">
        <v>76.3210274867248</v>
      </c>
      <c r="H16" t="n">
        <v>76.9712229471549</v>
      </c>
      <c r="I16" t="n">
        <v>76.6725175642284</v>
      </c>
      <c r="J16" t="n">
        <v>76.7356942639501</v>
      </c>
      <c r="K16" t="n">
        <v>77.435037136364</v>
      </c>
      <c r="L16" t="n">
        <v>78.4178638005905</v>
      </c>
      <c r="M16" t="n">
        <v>88.0547242097109</v>
      </c>
      <c r="N16" t="n">
        <v>87.9293518869712</v>
      </c>
      <c r="O16" t="n">
        <v>87.2964571587639</v>
      </c>
      <c r="P16" t="n">
        <v>87.9416951651705</v>
      </c>
      <c r="Q16" t="n">
        <v>87.8448099636437</v>
      </c>
      <c r="R16" t="n">
        <v>89.8552450923774</v>
      </c>
      <c r="S16" t="n">
        <v>92.4342132850942</v>
      </c>
      <c r="T16" t="n">
        <v>92.9135360324659</v>
      </c>
      <c r="U16" t="n">
        <v>93.0851656473974</v>
      </c>
      <c r="V16" t="n">
        <v>94.337826290064</v>
      </c>
      <c r="W16" t="n">
        <v>96.2240434808541</v>
      </c>
      <c r="X16" t="n">
        <v>97.2220690019196</v>
      </c>
      <c r="Y16" t="n">
        <v>97.5285929810284</v>
      </c>
      <c r="Z16" t="n">
        <v>97.6165443626704</v>
      </c>
      <c r="AA16" t="n">
        <v>98.0461069531104</v>
      </c>
      <c r="AB16" t="n">
        <v>99.0231863736819</v>
      </c>
      <c r="AC16" t="n">
        <v>99.4560158552292</v>
      </c>
      <c r="AD16" t="n">
        <v>100.941081564582</v>
      </c>
      <c r="AE16" t="n">
        <v>100</v>
      </c>
      <c r="AF16" t="n">
        <v>101.236570669785</v>
      </c>
    </row>
    <row r="17">
      <c r="A17" t="s">
        <v>92</v>
      </c>
      <c r="B17" t="s">
        <v>304</v>
      </c>
      <c r="C17" t="s">
        <v>211</v>
      </c>
      <c r="D17" t="s">
        <v>305</v>
      </c>
      <c r="E17" t="s">
        <v>212</v>
      </c>
      <c r="F17" t="n">
        <v>76.7048863057576</v>
      </c>
      <c r="G17" t="n">
        <v>74.814029071999</v>
      </c>
      <c r="H17" t="n">
        <v>75.9483737133772</v>
      </c>
      <c r="I17" t="n">
        <v>76.9363821405019</v>
      </c>
      <c r="J17" t="n">
        <v>77.5885688129202</v>
      </c>
      <c r="K17" t="n">
        <v>78.6610574249346</v>
      </c>
      <c r="L17" t="n">
        <v>79.9389298076511</v>
      </c>
      <c r="M17" t="n">
        <v>86.2731025583605</v>
      </c>
      <c r="N17" t="n">
        <v>86.5644520637661</v>
      </c>
      <c r="O17" t="n">
        <v>86.5198055377967</v>
      </c>
      <c r="P17" t="n">
        <v>86.9436369682653</v>
      </c>
      <c r="Q17" t="n">
        <v>87.0506043531953</v>
      </c>
      <c r="R17" t="n">
        <v>89.11813201398</v>
      </c>
      <c r="S17" t="n">
        <v>92.3149751592172</v>
      </c>
      <c r="T17" t="n">
        <v>92.9209241561115</v>
      </c>
      <c r="U17" t="n">
        <v>93.1164405377789</v>
      </c>
      <c r="V17" t="n">
        <v>93.5925583190166</v>
      </c>
      <c r="W17" t="n">
        <v>95.741648678735</v>
      </c>
      <c r="X17" t="n">
        <v>97.0443797119677</v>
      </c>
      <c r="Y17" t="n">
        <v>98.0434094704787</v>
      </c>
      <c r="Z17" t="n">
        <v>98.2920162543679</v>
      </c>
      <c r="AA17" t="n">
        <v>98.99883343709</v>
      </c>
      <c r="AB17" t="n">
        <v>99.4445225474012</v>
      </c>
      <c r="AC17" t="n">
        <v>99.2764187681382</v>
      </c>
      <c r="AD17" t="n">
        <v>100.856680855691</v>
      </c>
      <c r="AE17" t="n">
        <v>100</v>
      </c>
      <c r="AF17" t="n">
        <v>101.580372258898</v>
      </c>
    </row>
    <row r="18">
      <c r="A18" t="s">
        <v>92</v>
      </c>
      <c r="B18" t="s">
        <v>306</v>
      </c>
      <c r="C18" t="s">
        <v>211</v>
      </c>
      <c r="D18" t="s">
        <v>307</v>
      </c>
      <c r="E18" t="s">
        <v>212</v>
      </c>
      <c r="F18" t="n">
        <v>96.3673362382127</v>
      </c>
      <c r="G18" t="n">
        <v>94.0080667645985</v>
      </c>
      <c r="H18" t="n">
        <v>95.4209487681927</v>
      </c>
      <c r="I18" t="n">
        <v>95.180467472975</v>
      </c>
      <c r="J18" t="n">
        <v>94.8012519522605</v>
      </c>
      <c r="K18" t="n">
        <v>95.0705487893546</v>
      </c>
      <c r="L18" t="n">
        <v>96.5631262183882</v>
      </c>
      <c r="M18" t="n">
        <v>90.7365199292387</v>
      </c>
      <c r="N18" t="n">
        <v>91.062004504495</v>
      </c>
      <c r="O18" t="n">
        <v>90.6398168317132</v>
      </c>
      <c r="P18" t="n">
        <v>91.8455954390436</v>
      </c>
      <c r="Q18" t="n">
        <v>92.3119962361593</v>
      </c>
      <c r="R18" t="n">
        <v>95.448618634238</v>
      </c>
      <c r="S18" t="n">
        <v>97.0726112462189</v>
      </c>
      <c r="T18" t="n">
        <v>97.3812881026345</v>
      </c>
      <c r="U18" t="n">
        <v>97.7248370719861</v>
      </c>
      <c r="V18" t="n">
        <v>98.2706736544373</v>
      </c>
      <c r="W18" t="n">
        <v>100.147920237126</v>
      </c>
      <c r="X18" t="n">
        <v>100.774616299086</v>
      </c>
      <c r="Y18" t="n">
        <v>100.545435316857</v>
      </c>
      <c r="Z18" t="n">
        <v>100.322815832566</v>
      </c>
      <c r="AA18" t="n">
        <v>100.507019462815</v>
      </c>
      <c r="AB18" t="n">
        <v>101.333076679021</v>
      </c>
      <c r="AC18" t="n">
        <v>100.209098543242</v>
      </c>
      <c r="AD18" t="n">
        <v>101.061160014777</v>
      </c>
      <c r="AE18" t="n">
        <v>100</v>
      </c>
      <c r="AF18" t="n">
        <v>101.97792587891</v>
      </c>
    </row>
    <row r="19">
      <c r="A19" t="s">
        <v>92</v>
      </c>
      <c r="B19" t="s">
        <v>308</v>
      </c>
      <c r="C19" t="s">
        <v>211</v>
      </c>
      <c r="D19" t="s">
        <v>309</v>
      </c>
      <c r="E19" t="s">
        <v>212</v>
      </c>
      <c r="F19" t="n">
        <v>78.8632218243803</v>
      </c>
      <c r="G19" t="n">
        <v>77.7826421234704</v>
      </c>
      <c r="H19" t="n">
        <v>77.8566436254162</v>
      </c>
      <c r="I19" t="n">
        <v>78.5222988300639</v>
      </c>
      <c r="J19" t="n">
        <v>78.5779448149201</v>
      </c>
      <c r="K19" t="n">
        <v>78.9245308349822</v>
      </c>
      <c r="L19" t="n">
        <v>80.4086288298296</v>
      </c>
      <c r="M19" t="n">
        <v>81.591756735368</v>
      </c>
      <c r="N19" t="n">
        <v>81.9370399217468</v>
      </c>
      <c r="O19" t="n">
        <v>81.8263844972683</v>
      </c>
      <c r="P19" t="n">
        <v>82.672722965081</v>
      </c>
      <c r="Q19" t="n">
        <v>83.256874012359</v>
      </c>
      <c r="R19" t="n">
        <v>85.4602738452574</v>
      </c>
      <c r="S19" t="n">
        <v>88.5858778326046</v>
      </c>
      <c r="T19" t="n">
        <v>89.2550279520013</v>
      </c>
      <c r="U19" t="n">
        <v>89.997319666989</v>
      </c>
      <c r="V19" t="n">
        <v>90.6694682705339</v>
      </c>
      <c r="W19" t="n">
        <v>92.9182055096075</v>
      </c>
      <c r="X19" t="n">
        <v>93.8515768553968</v>
      </c>
      <c r="Y19" t="n">
        <v>95.5519875985542</v>
      </c>
      <c r="Z19" t="n">
        <v>95.2478633269163</v>
      </c>
      <c r="AA19" t="n">
        <v>96.7688135903958</v>
      </c>
      <c r="AB19" t="n">
        <v>97.8178160205182</v>
      </c>
      <c r="AC19" t="n">
        <v>98.8258498077839</v>
      </c>
      <c r="AD19" t="n">
        <v>100.602904048375</v>
      </c>
      <c r="AE19" t="n">
        <v>100</v>
      </c>
      <c r="AF19" t="n">
        <v>102.519577730652</v>
      </c>
    </row>
    <row r="20">
      <c r="A20" t="s">
        <v>92</v>
      </c>
      <c r="B20" t="s">
        <v>310</v>
      </c>
      <c r="C20" t="s">
        <v>211</v>
      </c>
      <c r="D20" t="s">
        <v>311</v>
      </c>
      <c r="E20" t="s">
        <v>212</v>
      </c>
      <c r="F20" t="n">
        <v>59.2688418290245</v>
      </c>
      <c r="G20" t="n">
        <v>60.3164294547193</v>
      </c>
      <c r="H20" t="n">
        <v>61.9098450163684</v>
      </c>
      <c r="I20" t="n">
        <v>63.2915935657058</v>
      </c>
      <c r="J20" t="n">
        <v>64.4334020090281</v>
      </c>
      <c r="K20" t="n">
        <v>66.5677360426731</v>
      </c>
      <c r="L20" t="n">
        <v>68.4667117346352</v>
      </c>
      <c r="M20" t="n">
        <v>67.0493260046131</v>
      </c>
      <c r="N20" t="n">
        <v>68.0071665787399</v>
      </c>
      <c r="O20" t="n">
        <v>72.1761391422918</v>
      </c>
      <c r="P20" t="n">
        <v>74.1661180948342</v>
      </c>
      <c r="Q20" t="n">
        <v>74.4025832685763</v>
      </c>
      <c r="R20" t="n">
        <v>77.524530428669</v>
      </c>
      <c r="S20" t="n">
        <v>89.4348841968894</v>
      </c>
      <c r="T20" t="n">
        <v>87.6992482174214</v>
      </c>
      <c r="U20" t="n">
        <v>89.8829185034716</v>
      </c>
      <c r="V20" t="n">
        <v>90.9173564441912</v>
      </c>
      <c r="W20" t="n">
        <v>91.8592301036489</v>
      </c>
      <c r="X20" t="n">
        <v>92.3563435461841</v>
      </c>
      <c r="Y20" t="n">
        <v>92.0188884315014</v>
      </c>
      <c r="Z20" t="n">
        <v>91.8158823661371</v>
      </c>
      <c r="AA20" t="n">
        <v>93.6117148311622</v>
      </c>
      <c r="AB20" t="n">
        <v>94.9195793521472</v>
      </c>
      <c r="AC20" t="n">
        <v>97.3346457972836</v>
      </c>
      <c r="AD20" t="n">
        <v>99.0242523957121</v>
      </c>
      <c r="AE20" t="n">
        <v>100</v>
      </c>
      <c r="AF20" t="n">
        <v>106.14301199532</v>
      </c>
    </row>
    <row r="21">
      <c r="A21" t="s">
        <v>92</v>
      </c>
      <c r="B21" t="s">
        <v>312</v>
      </c>
      <c r="C21" t="s">
        <v>211</v>
      </c>
      <c r="D21" t="s">
        <v>313</v>
      </c>
      <c r="E21" t="s">
        <v>212</v>
      </c>
      <c r="F21" t="n">
        <v>59.6618637300439</v>
      </c>
      <c r="G21" t="n">
        <v>60.8455139573945</v>
      </c>
      <c r="H21" t="n">
        <v>61.514901676821</v>
      </c>
      <c r="I21" t="n">
        <v>62.8174676572226</v>
      </c>
      <c r="J21" t="n">
        <v>64.7248041187282</v>
      </c>
      <c r="K21" t="n">
        <v>66.6665008319723</v>
      </c>
      <c r="L21" t="n">
        <v>68.5980707277906</v>
      </c>
      <c r="M21" t="n">
        <v>67.6327265180892</v>
      </c>
      <c r="N21" t="n">
        <v>68.7550249334714</v>
      </c>
      <c r="O21" t="n">
        <v>72.5229389203814</v>
      </c>
      <c r="P21" t="n">
        <v>74.686615793256</v>
      </c>
      <c r="Q21" t="n">
        <v>75.2160572835835</v>
      </c>
      <c r="R21" t="n">
        <v>78.6743853064579</v>
      </c>
      <c r="S21" t="n">
        <v>87.4731067783241</v>
      </c>
      <c r="T21" t="n">
        <v>85.3696880722724</v>
      </c>
      <c r="U21" t="n">
        <v>87.4496942577952</v>
      </c>
      <c r="V21" t="n">
        <v>91.2913642822877</v>
      </c>
      <c r="W21" t="n">
        <v>92.4109105514424</v>
      </c>
      <c r="X21" t="n">
        <v>92.844232302754</v>
      </c>
      <c r="Y21" t="n">
        <v>92.6695226195051</v>
      </c>
      <c r="Z21" t="n">
        <v>92.3571289002053</v>
      </c>
      <c r="AA21" t="n">
        <v>94.0343618817101</v>
      </c>
      <c r="AB21" t="n">
        <v>95.3949544924083</v>
      </c>
      <c r="AC21" t="n">
        <v>97.7479094709454</v>
      </c>
      <c r="AD21" t="n">
        <v>99.2776838264367</v>
      </c>
      <c r="AE21" t="n">
        <v>100</v>
      </c>
      <c r="AF21" t="n">
        <v>105.927379391796</v>
      </c>
    </row>
    <row r="22">
      <c r="A22" t="s">
        <v>92</v>
      </c>
      <c r="B22" t="s">
        <v>314</v>
      </c>
      <c r="C22" t="s">
        <v>211</v>
      </c>
      <c r="D22" t="s">
        <v>315</v>
      </c>
      <c r="E22" t="s">
        <v>212</v>
      </c>
      <c r="F22" t="n">
        <v>60.0565404303632</v>
      </c>
      <c r="G22" t="n">
        <v>61.5063572672764</v>
      </c>
      <c r="H22" t="n">
        <v>60.3341690519034</v>
      </c>
      <c r="I22" t="n">
        <v>61.4663126685549</v>
      </c>
      <c r="J22" t="n">
        <v>64.8557955674363</v>
      </c>
      <c r="K22" t="n">
        <v>66.3524249687306</v>
      </c>
      <c r="L22" t="n">
        <v>68.3236297114177</v>
      </c>
      <c r="M22" t="n">
        <v>68.2451472103131</v>
      </c>
      <c r="N22" t="n">
        <v>69.6743389981745</v>
      </c>
      <c r="O22" t="n">
        <v>72.9455687547184</v>
      </c>
      <c r="P22" t="n">
        <v>75.332864971102</v>
      </c>
      <c r="Q22" t="n">
        <v>76.5099536591104</v>
      </c>
      <c r="R22" t="n">
        <v>80.4758180556666</v>
      </c>
      <c r="S22" t="n">
        <v>85.7258056881548</v>
      </c>
      <c r="T22" t="n">
        <v>82.9688172288815</v>
      </c>
      <c r="U22" t="n">
        <v>84.9377905060233</v>
      </c>
      <c r="V22" t="n">
        <v>91.884005293163</v>
      </c>
      <c r="W22" t="n">
        <v>93.236249101241</v>
      </c>
      <c r="X22" t="n">
        <v>93.5238468847743</v>
      </c>
      <c r="Y22" t="n">
        <v>93.6351743147378</v>
      </c>
      <c r="Z22" t="n">
        <v>93.1925744931915</v>
      </c>
      <c r="AA22" t="n">
        <v>94.7087533164706</v>
      </c>
      <c r="AB22" t="n">
        <v>96.1489944566186</v>
      </c>
      <c r="AC22" t="n">
        <v>98.3953947253089</v>
      </c>
      <c r="AD22" t="n">
        <v>99.6621159530339</v>
      </c>
      <c r="AE22" t="n">
        <v>100</v>
      </c>
      <c r="AF22" t="n">
        <v>105.571300080134</v>
      </c>
    </row>
    <row r="23">
      <c r="A23" t="s">
        <v>92</v>
      </c>
      <c r="B23" t="s">
        <v>316</v>
      </c>
      <c r="C23" t="s">
        <v>211</v>
      </c>
      <c r="D23" t="s">
        <v>317</v>
      </c>
      <c r="E23" t="s">
        <v>212</v>
      </c>
      <c r="F23" t="n">
        <v>99.1315671633408</v>
      </c>
      <c r="G23" t="n">
        <v>95.7301273985939</v>
      </c>
      <c r="H23" t="n">
        <v>97.0281975436225</v>
      </c>
      <c r="I23" t="n">
        <v>96.253394086479</v>
      </c>
      <c r="J23" t="n">
        <v>98.2140086244974</v>
      </c>
      <c r="K23" t="n">
        <v>98.4338612682155</v>
      </c>
      <c r="L23" t="n">
        <v>100.442711197201</v>
      </c>
      <c r="M23" t="n">
        <v>95.8397571694992</v>
      </c>
      <c r="N23" t="n">
        <v>98.0361613019741</v>
      </c>
      <c r="O23" t="n">
        <v>99.3755098686929</v>
      </c>
      <c r="P23" t="n">
        <v>99.8466516308841</v>
      </c>
      <c r="Q23" t="n">
        <v>100.74703328817</v>
      </c>
      <c r="R23" t="n">
        <v>101.992562094359</v>
      </c>
      <c r="S23" t="n">
        <v>103.35934243322</v>
      </c>
      <c r="T23" t="n">
        <v>104.201086542069</v>
      </c>
      <c r="U23" t="n">
        <v>102.586492766239</v>
      </c>
      <c r="V23" t="n">
        <v>99.586064740021</v>
      </c>
      <c r="W23" t="n">
        <v>102.411505953526</v>
      </c>
      <c r="X23" t="n">
        <v>103.786026471205</v>
      </c>
      <c r="Y23" t="n">
        <v>102.7224374895</v>
      </c>
      <c r="Z23" t="n">
        <v>101.382770539236</v>
      </c>
      <c r="AA23" t="n">
        <v>100.087212373421</v>
      </c>
      <c r="AB23" t="n">
        <v>99.2765602992479</v>
      </c>
      <c r="AC23" t="n">
        <v>99.2478671471286</v>
      </c>
      <c r="AD23" t="n">
        <v>99.797104784411</v>
      </c>
      <c r="AE23" t="n">
        <v>100</v>
      </c>
      <c r="AF23" t="n">
        <v>104.047789455253</v>
      </c>
    </row>
    <row r="24">
      <c r="A24" t="s">
        <v>92</v>
      </c>
      <c r="B24" t="s">
        <v>318</v>
      </c>
      <c r="C24" t="s">
        <v>211</v>
      </c>
      <c r="D24" t="s">
        <v>319</v>
      </c>
      <c r="E24" t="s">
        <v>212</v>
      </c>
      <c r="F24" t="n">
        <v>107.224182233885</v>
      </c>
      <c r="G24" t="n">
        <v>104.330488881766</v>
      </c>
      <c r="H24" t="n">
        <v>106.100542584467</v>
      </c>
      <c r="I24" t="n">
        <v>105.0692056692</v>
      </c>
      <c r="J24" t="n">
        <v>106.415428750403</v>
      </c>
      <c r="K24" t="n">
        <v>105.478107801971</v>
      </c>
      <c r="L24" t="n">
        <v>107.359080456006</v>
      </c>
      <c r="M24" t="n">
        <v>105.117195003687</v>
      </c>
      <c r="N24" t="n">
        <v>106.924649607853</v>
      </c>
      <c r="O24" t="n">
        <v>105.45760299459</v>
      </c>
      <c r="P24" t="n">
        <v>103.453500667789</v>
      </c>
      <c r="Q24" t="n">
        <v>104.131815826761</v>
      </c>
      <c r="R24" t="n">
        <v>106.047913593451</v>
      </c>
      <c r="S24" t="n">
        <v>108.068189991095</v>
      </c>
      <c r="T24" t="n">
        <v>107.180043353929</v>
      </c>
      <c r="U24" t="n">
        <v>103.086613225813</v>
      </c>
      <c r="V24" t="n">
        <v>102.235314997819</v>
      </c>
      <c r="W24" t="n">
        <v>103.636989380409</v>
      </c>
      <c r="X24" t="n">
        <v>104.978374593964</v>
      </c>
      <c r="Y24" t="n">
        <v>102.179021608691</v>
      </c>
      <c r="Z24" t="n">
        <v>102.282536442462</v>
      </c>
      <c r="AA24" t="n">
        <v>102.939809856323</v>
      </c>
      <c r="AB24" t="n">
        <v>101.648095483972</v>
      </c>
      <c r="AC24" t="n">
        <v>101.232130973163</v>
      </c>
      <c r="AD24" t="n">
        <v>100.908218040861</v>
      </c>
      <c r="AE24" t="n">
        <v>100</v>
      </c>
      <c r="AF24" t="n">
        <v>101.999107501992</v>
      </c>
    </row>
    <row r="25">
      <c r="A25" t="s">
        <v>92</v>
      </c>
      <c r="B25" t="s">
        <v>320</v>
      </c>
      <c r="C25" t="s">
        <v>211</v>
      </c>
      <c r="D25" t="s">
        <v>321</v>
      </c>
      <c r="E25" t="s">
        <v>212</v>
      </c>
      <c r="F25" t="n">
        <v>129.180923067056</v>
      </c>
      <c r="G25" t="n">
        <v>124.484431634319</v>
      </c>
      <c r="H25" t="n">
        <v>127.833096434572</v>
      </c>
      <c r="I25" t="n">
        <v>128.117795222583</v>
      </c>
      <c r="J25" t="n">
        <v>133.812381439782</v>
      </c>
      <c r="K25" t="n">
        <v>131.215156480278</v>
      </c>
      <c r="L25" t="n">
        <v>133.548890557098</v>
      </c>
      <c r="M25" t="n">
        <v>133.276516933762</v>
      </c>
      <c r="N25" t="n">
        <v>139.398461818824</v>
      </c>
      <c r="O25" t="n">
        <v>136.392259975748</v>
      </c>
      <c r="P25" t="n">
        <v>130.79964837169</v>
      </c>
      <c r="Q25" t="n">
        <v>130.407345170159</v>
      </c>
      <c r="R25" t="n">
        <v>132.650080550851</v>
      </c>
      <c r="S25" t="n">
        <v>133.718379112556</v>
      </c>
      <c r="T25" t="n">
        <v>134.118393783954</v>
      </c>
      <c r="U25" t="n">
        <v>122.898783805709</v>
      </c>
      <c r="V25" t="n">
        <v>117.560750645177</v>
      </c>
      <c r="W25" t="n">
        <v>112.508662786174</v>
      </c>
      <c r="X25" t="n">
        <v>114.527239108615</v>
      </c>
      <c r="Y25" t="n">
        <v>104.311460151196</v>
      </c>
      <c r="Z25" t="n">
        <v>105.568855638196</v>
      </c>
      <c r="AA25" t="n">
        <v>108.02510792644</v>
      </c>
      <c r="AB25" t="n">
        <v>104.104560764279</v>
      </c>
      <c r="AC25" t="n">
        <v>104.49977593094</v>
      </c>
      <c r="AD25" t="n">
        <v>101.059204409394</v>
      </c>
      <c r="AE25" t="n">
        <v>100</v>
      </c>
      <c r="AF25" t="n">
        <v>99.1538868323638</v>
      </c>
    </row>
    <row r="26">
      <c r="A26" t="s">
        <v>92</v>
      </c>
      <c r="B26" t="s">
        <v>322</v>
      </c>
      <c r="C26" t="s">
        <v>211</v>
      </c>
      <c r="D26" t="s">
        <v>323</v>
      </c>
      <c r="E26" t="s">
        <v>212</v>
      </c>
      <c r="F26" t="n">
        <v>104.229973760388</v>
      </c>
      <c r="G26" t="n">
        <v>101.79991122988</v>
      </c>
      <c r="H26" t="n">
        <v>103.220237014193</v>
      </c>
      <c r="I26" t="n">
        <v>101.964556293088</v>
      </c>
      <c r="J26" t="n">
        <v>102.925455643691</v>
      </c>
      <c r="K26" t="n">
        <v>102.231863617642</v>
      </c>
      <c r="L26" t="n">
        <v>103.948407054356</v>
      </c>
      <c r="M26" t="n">
        <v>102.343099949458</v>
      </c>
      <c r="N26" t="n">
        <v>103.66387948877</v>
      </c>
      <c r="O26" t="n">
        <v>102.278341513583</v>
      </c>
      <c r="P26" t="n">
        <v>100.786953805571</v>
      </c>
      <c r="Q26" t="n">
        <v>101.484201090691</v>
      </c>
      <c r="R26" t="n">
        <v>103.150539194748</v>
      </c>
      <c r="S26" t="n">
        <v>105.725477701621</v>
      </c>
      <c r="T26" t="n">
        <v>104.924589840308</v>
      </c>
      <c r="U26" t="n">
        <v>101.272092663678</v>
      </c>
      <c r="V26" t="n">
        <v>100.705316836508</v>
      </c>
      <c r="W26" t="n">
        <v>102.828779328513</v>
      </c>
      <c r="X26" t="n">
        <v>104.134936171428</v>
      </c>
      <c r="Y26" t="n">
        <v>102.808565066665</v>
      </c>
      <c r="Z26" t="n">
        <v>102.173438709226</v>
      </c>
      <c r="AA26" t="n">
        <v>102.438597534493</v>
      </c>
      <c r="AB26" t="n">
        <v>101.65714611318</v>
      </c>
      <c r="AC26" t="n">
        <v>101.035121279147</v>
      </c>
      <c r="AD26" t="n">
        <v>100.874554480379</v>
      </c>
      <c r="AE26" t="n">
        <v>100</v>
      </c>
      <c r="AF26" t="n">
        <v>102.03168191757</v>
      </c>
    </row>
    <row r="27">
      <c r="A27" t="s">
        <v>92</v>
      </c>
      <c r="B27" t="s">
        <v>324</v>
      </c>
      <c r="C27" t="s">
        <v>211</v>
      </c>
      <c r="D27" t="s">
        <v>325</v>
      </c>
      <c r="E27" t="s">
        <v>212</v>
      </c>
      <c r="F27" t="n">
        <v>105.742365792081</v>
      </c>
      <c r="G27" t="n">
        <v>102.728227597429</v>
      </c>
      <c r="H27" t="n">
        <v>104.572715200647</v>
      </c>
      <c r="I27" t="n">
        <v>103.163088986339</v>
      </c>
      <c r="J27" t="n">
        <v>102.97611851208</v>
      </c>
      <c r="K27" t="n">
        <v>102.080855212841</v>
      </c>
      <c r="L27" t="n">
        <v>104.098434404752</v>
      </c>
      <c r="M27" t="n">
        <v>99.7975552261394</v>
      </c>
      <c r="N27" t="n">
        <v>100.652550277925</v>
      </c>
      <c r="O27" t="n">
        <v>99.6789394923</v>
      </c>
      <c r="P27" t="n">
        <v>98.3097630522647</v>
      </c>
      <c r="Q27" t="n">
        <v>99.5648671700502</v>
      </c>
      <c r="R27" t="n">
        <v>101.954966746795</v>
      </c>
      <c r="S27" t="n">
        <v>103.046002775963</v>
      </c>
      <c r="T27" t="n">
        <v>101.547729958874</v>
      </c>
      <c r="U27" t="n">
        <v>98.7759774701115</v>
      </c>
      <c r="V27" t="n">
        <v>99.1541494626678</v>
      </c>
      <c r="W27" t="n">
        <v>101.463979704988</v>
      </c>
      <c r="X27" t="n">
        <v>102.556976539003</v>
      </c>
      <c r="Y27" t="n">
        <v>101.075153481859</v>
      </c>
      <c r="Z27" t="n">
        <v>101.810178463855</v>
      </c>
      <c r="AA27" t="n">
        <v>102.132114996518</v>
      </c>
      <c r="AB27" t="n">
        <v>100.70537590122</v>
      </c>
      <c r="AC27" t="n">
        <v>100.505945107205</v>
      </c>
      <c r="AD27" t="n">
        <v>100.935337492592</v>
      </c>
      <c r="AE27" t="n">
        <v>100</v>
      </c>
      <c r="AF27" t="n">
        <v>102.988991228529</v>
      </c>
    </row>
    <row r="28">
      <c r="A28" t="s">
        <v>92</v>
      </c>
      <c r="B28" t="s">
        <v>326</v>
      </c>
      <c r="C28" t="s">
        <v>211</v>
      </c>
      <c r="D28" t="s">
        <v>327</v>
      </c>
      <c r="E28" t="s">
        <v>212</v>
      </c>
      <c r="F28" t="n">
        <v>82.0392504372312</v>
      </c>
      <c r="G28" t="n">
        <v>83.5518384329582</v>
      </c>
      <c r="H28" t="n">
        <v>84.130628100928</v>
      </c>
      <c r="I28" t="n">
        <v>83.6829990939431</v>
      </c>
      <c r="J28" t="n">
        <v>84.4525771439507</v>
      </c>
      <c r="K28" t="n">
        <v>88.908801696798</v>
      </c>
      <c r="L28" t="n">
        <v>91.4205726407114</v>
      </c>
      <c r="M28" t="n">
        <v>88.9056937440456</v>
      </c>
      <c r="N28" t="n">
        <v>85.1175218772358</v>
      </c>
      <c r="O28" t="n">
        <v>87.6048429600025</v>
      </c>
      <c r="P28" t="n">
        <v>89.6721470984596</v>
      </c>
      <c r="Q28" t="n">
        <v>90.6379879789886</v>
      </c>
      <c r="R28" t="n">
        <v>94.5318894036448</v>
      </c>
      <c r="S28" t="n">
        <v>99.2013320969486</v>
      </c>
      <c r="T28" t="n">
        <v>86.5576655291291</v>
      </c>
      <c r="U28" t="n">
        <v>86.6686091523506</v>
      </c>
      <c r="V28" t="n">
        <v>88.4796569863313</v>
      </c>
      <c r="W28" t="n">
        <v>91.1424583506197</v>
      </c>
      <c r="X28" t="n">
        <v>90.5688902161174</v>
      </c>
      <c r="Y28" t="n">
        <v>90.593925821494</v>
      </c>
      <c r="Z28" t="n">
        <v>94.9852587810075</v>
      </c>
      <c r="AA28" t="n">
        <v>96.368888225243</v>
      </c>
      <c r="AB28" t="n">
        <v>95.8709173007446</v>
      </c>
      <c r="AC28" t="n">
        <v>95.2724823216129</v>
      </c>
      <c r="AD28" t="n">
        <v>98.0238858966371</v>
      </c>
      <c r="AE28" t="n">
        <v>100</v>
      </c>
      <c r="AF28" t="n">
        <v>104.74848255782</v>
      </c>
    </row>
    <row r="29">
      <c r="A29" t="s">
        <v>92</v>
      </c>
      <c r="B29" t="s">
        <v>328</v>
      </c>
      <c r="C29" t="s">
        <v>211</v>
      </c>
      <c r="D29" t="s">
        <v>329</v>
      </c>
      <c r="E29" t="s">
        <v>212</v>
      </c>
      <c r="F29" t="n">
        <v>78.7064998095502</v>
      </c>
      <c r="G29" t="n">
        <v>78.7351558089816</v>
      </c>
      <c r="H29" t="n">
        <v>78.8156849412368</v>
      </c>
      <c r="I29" t="n">
        <v>78.38818381943</v>
      </c>
      <c r="J29" t="n">
        <v>81.0869558737991</v>
      </c>
      <c r="K29" t="n">
        <v>81.1695415979527</v>
      </c>
      <c r="L29" t="n">
        <v>83.0090290816871</v>
      </c>
      <c r="M29" t="n">
        <v>83.2179717862989</v>
      </c>
      <c r="N29" t="n">
        <v>84.5080075099106</v>
      </c>
      <c r="O29" t="n">
        <v>85.2255704140076</v>
      </c>
      <c r="P29" t="n">
        <v>84.6823776325756</v>
      </c>
      <c r="Q29" t="n">
        <v>84.0702119462355</v>
      </c>
      <c r="R29" t="n">
        <v>86.5416452556492</v>
      </c>
      <c r="S29" t="n">
        <v>88.0634306552828</v>
      </c>
      <c r="T29" t="n">
        <v>93.5916416105154</v>
      </c>
      <c r="U29" t="n">
        <v>91.1197709730849</v>
      </c>
      <c r="V29" t="n">
        <v>93.9437511481899</v>
      </c>
      <c r="W29" t="n">
        <v>96.1196612768583</v>
      </c>
      <c r="X29" t="n">
        <v>95.4573759092466</v>
      </c>
      <c r="Y29" t="n">
        <v>94.089990106179</v>
      </c>
      <c r="Z29" t="n">
        <v>95.4179056076285</v>
      </c>
      <c r="AA29" t="n">
        <v>97.2884326094884</v>
      </c>
      <c r="AB29" t="n">
        <v>96.8053876502335</v>
      </c>
      <c r="AC29" t="n">
        <v>98.1501435992848</v>
      </c>
      <c r="AD29" t="n">
        <v>99.4298883530303</v>
      </c>
      <c r="AE29" t="n">
        <v>100</v>
      </c>
      <c r="AF29" t="n">
        <v>104.486788930744</v>
      </c>
    </row>
    <row r="30">
      <c r="A30" t="s">
        <v>92</v>
      </c>
      <c r="B30" t="s">
        <v>330</v>
      </c>
      <c r="C30" t="s">
        <v>211</v>
      </c>
      <c r="D30" t="s">
        <v>331</v>
      </c>
      <c r="E30" t="s">
        <v>212</v>
      </c>
      <c r="F30" t="n">
        <v>73.2268629060451</v>
      </c>
      <c r="G30" t="n">
        <v>75.8481498514348</v>
      </c>
      <c r="H30" t="n">
        <v>76.1800376071785</v>
      </c>
      <c r="I30" t="n">
        <v>74.6965272046213</v>
      </c>
      <c r="J30" t="n">
        <v>73.1984459890926</v>
      </c>
      <c r="K30" t="n">
        <v>79.5458751967558</v>
      </c>
      <c r="L30" t="n">
        <v>81.3865725974763</v>
      </c>
      <c r="M30" t="n">
        <v>82.5813340403804</v>
      </c>
      <c r="N30" t="n">
        <v>75.2869718176623</v>
      </c>
      <c r="O30" t="n">
        <v>80.2701547303644</v>
      </c>
      <c r="P30" t="n">
        <v>84.5083992810256</v>
      </c>
      <c r="Q30" t="n">
        <v>86.307208574821</v>
      </c>
      <c r="R30" t="n">
        <v>92.9664300542019</v>
      </c>
      <c r="S30" t="n">
        <v>103.105481594224</v>
      </c>
      <c r="T30" t="n">
        <v>78.1410058936252</v>
      </c>
      <c r="U30" t="n">
        <v>78.4809585151192</v>
      </c>
      <c r="V30" t="n">
        <v>79.7388167263702</v>
      </c>
      <c r="W30" t="n">
        <v>81.9234899982017</v>
      </c>
      <c r="X30" t="n">
        <v>80.6993586380604</v>
      </c>
      <c r="Y30" t="n">
        <v>82.1700625268255</v>
      </c>
      <c r="Z30" t="n">
        <v>93.2493866237573</v>
      </c>
      <c r="AA30" t="n">
        <v>94.1712870660556</v>
      </c>
      <c r="AB30" t="n">
        <v>92.8904818844044</v>
      </c>
      <c r="AC30" t="n">
        <v>90.5907081178349</v>
      </c>
      <c r="AD30" t="n">
        <v>95.1639783616076</v>
      </c>
      <c r="AE30" t="n">
        <v>100</v>
      </c>
      <c r="AF30" t="n">
        <v>105.875742848145</v>
      </c>
    </row>
    <row r="31">
      <c r="A31" t="s">
        <v>92</v>
      </c>
      <c r="B31" t="s">
        <v>332</v>
      </c>
      <c r="C31" t="s">
        <v>211</v>
      </c>
      <c r="D31" t="s">
        <v>333</v>
      </c>
      <c r="E31" t="s">
        <v>212</v>
      </c>
      <c r="F31" t="n">
        <v>33.3083046600375</v>
      </c>
      <c r="G31" t="n">
        <v>33.8445989257326</v>
      </c>
      <c r="H31" t="n">
        <v>36.1992829078459</v>
      </c>
      <c r="I31" t="n">
        <v>34.9034095759464</v>
      </c>
      <c r="J31" t="n">
        <v>33.9780123084842</v>
      </c>
      <c r="K31" t="n">
        <v>81.627120186842</v>
      </c>
      <c r="L31" t="n">
        <v>86.7152901647595</v>
      </c>
      <c r="M31" t="n">
        <v>83.0840570442622</v>
      </c>
      <c r="N31" t="n">
        <v>76.592374567343</v>
      </c>
      <c r="O31" t="n">
        <v>75.8832087353804</v>
      </c>
      <c r="P31" t="n">
        <v>77.6844976646068</v>
      </c>
      <c r="Q31" t="n">
        <v>78.3748291874976</v>
      </c>
      <c r="R31" t="n">
        <v>79.5962355486793</v>
      </c>
      <c r="S31" t="n">
        <v>75.7763004689765</v>
      </c>
      <c r="T31" t="n">
        <v>78.901127119201</v>
      </c>
      <c r="U31" t="n">
        <v>82.5240439776645</v>
      </c>
      <c r="V31" t="n">
        <v>81.0727849537375</v>
      </c>
      <c r="W31" t="n">
        <v>88.5608600888556</v>
      </c>
      <c r="X31" t="n">
        <v>88.4592399894517</v>
      </c>
      <c r="Y31" t="n">
        <v>91.569139022036</v>
      </c>
      <c r="Z31" t="n">
        <v>94.4262046001014</v>
      </c>
      <c r="AA31" t="n">
        <v>94.7322234975455</v>
      </c>
      <c r="AB31" t="n">
        <v>94.4442237085913</v>
      </c>
      <c r="AC31" t="n">
        <v>92.915381560334</v>
      </c>
      <c r="AD31" t="n">
        <v>98.7156876819274</v>
      </c>
      <c r="AE31" t="n">
        <v>100</v>
      </c>
      <c r="AF31" t="n">
        <v>106.443816190489</v>
      </c>
    </row>
    <row r="32">
      <c r="A32" t="s">
        <v>92</v>
      </c>
      <c r="B32" t="s">
        <v>334</v>
      </c>
      <c r="C32" t="s">
        <v>211</v>
      </c>
      <c r="D32" t="s">
        <v>335</v>
      </c>
      <c r="E32" t="s">
        <v>212</v>
      </c>
      <c r="F32" t="n">
        <v>81.9205135653786</v>
      </c>
      <c r="G32" t="n">
        <v>83.8299900595608</v>
      </c>
      <c r="H32" t="n">
        <v>83.9432786074419</v>
      </c>
      <c r="I32" t="n">
        <v>85.5662707841492</v>
      </c>
      <c r="J32" t="n">
        <v>87.3258240317607</v>
      </c>
      <c r="K32" t="n">
        <v>88.9706699589056</v>
      </c>
      <c r="L32" t="n">
        <v>91.0310206789503</v>
      </c>
      <c r="M32" t="n">
        <v>82.1160247291944</v>
      </c>
      <c r="N32" t="n">
        <v>81.9277299108399</v>
      </c>
      <c r="O32" t="n">
        <v>83.2838518232643</v>
      </c>
      <c r="P32" t="n">
        <v>85.1952640390983</v>
      </c>
      <c r="Q32" t="n">
        <v>87.0512665078073</v>
      </c>
      <c r="R32" t="n">
        <v>88.1041779471109</v>
      </c>
      <c r="S32" t="n">
        <v>92.3628953061646</v>
      </c>
      <c r="T32" t="n">
        <v>88.6953642620148</v>
      </c>
      <c r="U32" t="n">
        <v>91.0816615843725</v>
      </c>
      <c r="V32" t="n">
        <v>94.0028881663476</v>
      </c>
      <c r="W32" t="n">
        <v>96.1110610827136</v>
      </c>
      <c r="X32" t="n">
        <v>96.3943993881243</v>
      </c>
      <c r="Y32" t="n">
        <v>95.4160540157975</v>
      </c>
      <c r="Z32" t="n">
        <v>94.2004200210522</v>
      </c>
      <c r="AA32" t="n">
        <v>95.601914231657</v>
      </c>
      <c r="AB32" t="n">
        <v>96.6993692576287</v>
      </c>
      <c r="AC32" t="n">
        <v>98.2775177087642</v>
      </c>
      <c r="AD32" t="n">
        <v>99.6889515472048</v>
      </c>
      <c r="AE32" t="n">
        <v>100</v>
      </c>
      <c r="AF32" t="n">
        <v>103.692207547599</v>
      </c>
    </row>
    <row r="33">
      <c r="A33" t="s">
        <v>92</v>
      </c>
      <c r="B33" t="s">
        <v>336</v>
      </c>
      <c r="C33" t="s">
        <v>211</v>
      </c>
      <c r="D33" t="s">
        <v>337</v>
      </c>
      <c r="E33" t="s">
        <v>212</v>
      </c>
      <c r="F33" t="n">
        <v>78.1306438342339</v>
      </c>
      <c r="G33" t="n">
        <v>76.2714888554262</v>
      </c>
      <c r="H33" t="n">
        <v>75.3144388138185</v>
      </c>
      <c r="I33" t="n">
        <v>75.6241150666386</v>
      </c>
      <c r="J33" t="n">
        <v>76.2944090213735</v>
      </c>
      <c r="K33" t="n">
        <v>76.521690541883</v>
      </c>
      <c r="L33" t="n">
        <v>77.487709351908</v>
      </c>
      <c r="M33" t="n">
        <v>69.8945979548605</v>
      </c>
      <c r="N33" t="n">
        <v>69.4203268943625</v>
      </c>
      <c r="O33" t="n">
        <v>66.9127590116495</v>
      </c>
      <c r="P33" t="n">
        <v>66.9129146227169</v>
      </c>
      <c r="Q33" t="n">
        <v>62.0215658709279</v>
      </c>
      <c r="R33" t="n">
        <v>61.654851614666</v>
      </c>
      <c r="S33" t="n">
        <v>66.5092998790724</v>
      </c>
      <c r="T33" t="n">
        <v>68.946376923528</v>
      </c>
      <c r="U33" t="n">
        <v>54.8438204157239</v>
      </c>
      <c r="V33" t="n">
        <v>54.4105939513908</v>
      </c>
      <c r="W33" t="n">
        <v>55.6351815642606</v>
      </c>
      <c r="X33" t="n">
        <v>56.9015189163384</v>
      </c>
      <c r="Y33" t="n">
        <v>54.2092787485424</v>
      </c>
      <c r="Z33" t="n">
        <v>101.159096024893</v>
      </c>
      <c r="AA33" t="n">
        <v>102.313203157353</v>
      </c>
      <c r="AB33" t="n">
        <v>100.06755859743</v>
      </c>
      <c r="AC33" t="n">
        <v>99.1627308537265</v>
      </c>
      <c r="AD33" t="n">
        <v>102.705015878736</v>
      </c>
      <c r="AE33" t="n">
        <v>100</v>
      </c>
      <c r="AF33" t="n">
        <v>104.791938973273</v>
      </c>
    </row>
    <row r="34">
      <c r="A34" t="s">
        <v>92</v>
      </c>
      <c r="B34" t="s">
        <v>338</v>
      </c>
      <c r="C34" t="s">
        <v>211</v>
      </c>
      <c r="D34" t="s">
        <v>339</v>
      </c>
      <c r="E34" t="s">
        <v>212</v>
      </c>
      <c r="F34" t="n">
        <v>93.1733288244808</v>
      </c>
      <c r="G34" t="n">
        <v>92.2672478341608</v>
      </c>
      <c r="H34" t="n">
        <v>94.4400606621308</v>
      </c>
      <c r="I34" t="n">
        <v>92.9053064198807</v>
      </c>
      <c r="J34" t="n">
        <v>92.5589534421995</v>
      </c>
      <c r="K34" t="n">
        <v>91.37706911088</v>
      </c>
      <c r="L34" t="n">
        <v>92.903868035184</v>
      </c>
      <c r="M34" t="n">
        <v>91.5487665148005</v>
      </c>
      <c r="N34" t="n">
        <v>92.6845689093807</v>
      </c>
      <c r="O34" t="n">
        <v>91.7434689021863</v>
      </c>
      <c r="P34" t="n">
        <v>91.5807668387907</v>
      </c>
      <c r="Q34" t="n">
        <v>92.3778107470589</v>
      </c>
      <c r="R34" t="n">
        <v>96.5554190209141</v>
      </c>
      <c r="S34" t="n">
        <v>97.9122919947711</v>
      </c>
      <c r="T34" t="n">
        <v>95.2147369327776</v>
      </c>
      <c r="U34" t="n">
        <v>94.5837297356791</v>
      </c>
      <c r="V34" t="n">
        <v>96.188868527922</v>
      </c>
      <c r="W34" t="n">
        <v>98.8080219940718</v>
      </c>
      <c r="X34" t="n">
        <v>98.402378758455</v>
      </c>
      <c r="Y34" t="n">
        <v>98.3598306222283</v>
      </c>
      <c r="Z34" t="n">
        <v>98.5448180217585</v>
      </c>
      <c r="AA34" t="n">
        <v>99.4183334668195</v>
      </c>
      <c r="AB34" t="n">
        <v>99.1817014596927</v>
      </c>
      <c r="AC34" t="n">
        <v>99.0763297447681</v>
      </c>
      <c r="AD34" t="n">
        <v>100.05291324924</v>
      </c>
      <c r="AE34" t="n">
        <v>100</v>
      </c>
      <c r="AF34" t="n">
        <v>104.754826907054</v>
      </c>
    </row>
    <row r="35">
      <c r="A35" t="s">
        <v>92</v>
      </c>
      <c r="B35" t="s">
        <v>340</v>
      </c>
      <c r="C35" t="s">
        <v>211</v>
      </c>
      <c r="D35" t="s">
        <v>341</v>
      </c>
      <c r="E35" t="s">
        <v>212</v>
      </c>
      <c r="F35" t="n">
        <v>92.1919917761506</v>
      </c>
      <c r="G35" t="n">
        <v>92.1843145234351</v>
      </c>
      <c r="H35" t="n">
        <v>91.7524053492643</v>
      </c>
      <c r="I35" t="n">
        <v>89.116940066069</v>
      </c>
      <c r="J35" t="n">
        <v>88.9197888099654</v>
      </c>
      <c r="K35" t="n">
        <v>89.7448299130472</v>
      </c>
      <c r="L35" t="n">
        <v>90.8644176289778</v>
      </c>
      <c r="M35" t="n">
        <v>83.8367985936442</v>
      </c>
      <c r="N35" t="n">
        <v>83.6279603208264</v>
      </c>
      <c r="O35" t="n">
        <v>84.4419173807315</v>
      </c>
      <c r="P35" t="n">
        <v>84.8636670025954</v>
      </c>
      <c r="Q35" t="n">
        <v>84.4796744769282</v>
      </c>
      <c r="R35" t="n">
        <v>86.554891520065</v>
      </c>
      <c r="S35" t="n">
        <v>92.9125219016507</v>
      </c>
      <c r="T35" t="n">
        <v>94.2064433960191</v>
      </c>
      <c r="U35" t="n">
        <v>93.7543042788734</v>
      </c>
      <c r="V35" t="n">
        <v>95.1450951458225</v>
      </c>
      <c r="W35" t="n">
        <v>97.3753113138446</v>
      </c>
      <c r="X35" t="n">
        <v>97.9860364089871</v>
      </c>
      <c r="Y35" t="n">
        <v>98.2671072544105</v>
      </c>
      <c r="Z35" t="n">
        <v>97.786301147726</v>
      </c>
      <c r="AA35" t="n">
        <v>99.5434492018807</v>
      </c>
      <c r="AB35" t="n">
        <v>100.351204306089</v>
      </c>
      <c r="AC35" t="n">
        <v>100.66234553264</v>
      </c>
      <c r="AD35" t="n">
        <v>100.598226467861</v>
      </c>
      <c r="AE35" t="n">
        <v>100</v>
      </c>
      <c r="AF35" t="n">
        <v>103.58416807101</v>
      </c>
    </row>
    <row r="36">
      <c r="A36" t="s">
        <v>92</v>
      </c>
      <c r="B36" t="s">
        <v>342</v>
      </c>
      <c r="C36" t="s">
        <v>211</v>
      </c>
      <c r="D36" t="s">
        <v>343</v>
      </c>
      <c r="E36" t="s">
        <v>212</v>
      </c>
      <c r="F36" t="n">
        <v>83.6450614389571</v>
      </c>
      <c r="G36" t="n">
        <v>82.3775686073603</v>
      </c>
      <c r="H36" t="n">
        <v>83.0453139174455</v>
      </c>
      <c r="I36" t="n">
        <v>82.6434938114516</v>
      </c>
      <c r="J36" t="n">
        <v>82.8187004335654</v>
      </c>
      <c r="K36" t="n">
        <v>83.0850486012676</v>
      </c>
      <c r="L36" t="n">
        <v>84.1276499405617</v>
      </c>
      <c r="M36" t="n">
        <v>79.2034898756776</v>
      </c>
      <c r="N36" t="n">
        <v>79.632674129186</v>
      </c>
      <c r="O36" t="n">
        <v>79.9193283587516</v>
      </c>
      <c r="P36" t="n">
        <v>81.3068163169387</v>
      </c>
      <c r="Q36" t="n">
        <v>82.0320826258181</v>
      </c>
      <c r="R36" t="n">
        <v>83.5739266099711</v>
      </c>
      <c r="S36" t="n">
        <v>86.1367329714032</v>
      </c>
      <c r="T36" t="n">
        <v>89.2012123103605</v>
      </c>
      <c r="U36" t="n">
        <v>87.8135341661399</v>
      </c>
      <c r="V36" t="n">
        <v>89.623637906955</v>
      </c>
      <c r="W36" t="n">
        <v>93.2043278419032</v>
      </c>
      <c r="X36" t="n">
        <v>94.3808416032535</v>
      </c>
      <c r="Y36" t="n">
        <v>94.610152115338</v>
      </c>
      <c r="Z36" t="n">
        <v>95.7925525509613</v>
      </c>
      <c r="AA36" t="n">
        <v>97.1915472027951</v>
      </c>
      <c r="AB36" t="n">
        <v>99.0167613013818</v>
      </c>
      <c r="AC36" t="n">
        <v>99.1996572758168</v>
      </c>
      <c r="AD36" t="n">
        <v>100.136459511394</v>
      </c>
      <c r="AE36" t="n">
        <v>100</v>
      </c>
      <c r="AF36" t="n">
        <v>103.304842487198</v>
      </c>
    </row>
    <row r="37">
      <c r="A37" t="s">
        <v>92</v>
      </c>
      <c r="B37" t="s">
        <v>344</v>
      </c>
      <c r="C37" t="s">
        <v>211</v>
      </c>
      <c r="D37" t="s">
        <v>345</v>
      </c>
      <c r="E37" t="s">
        <v>212</v>
      </c>
      <c r="F37" t="n">
        <v>64.5845854360507</v>
      </c>
      <c r="G37" t="n">
        <v>67.0450889674371</v>
      </c>
      <c r="H37" t="n">
        <v>66.8592291976436</v>
      </c>
      <c r="I37" t="n">
        <v>66.7006109334647</v>
      </c>
      <c r="J37" t="n">
        <v>67.658738866267</v>
      </c>
      <c r="K37" t="n">
        <v>69.575924347177</v>
      </c>
      <c r="L37" t="n">
        <v>71.1968219358449</v>
      </c>
      <c r="M37" t="n">
        <v>70.0481607306661</v>
      </c>
      <c r="N37" t="n">
        <v>70.6399472296195</v>
      </c>
      <c r="O37" t="n">
        <v>72.862832453647</v>
      </c>
      <c r="P37" t="n">
        <v>73.8259878374419</v>
      </c>
      <c r="Q37" t="n">
        <v>73.5363279430204</v>
      </c>
      <c r="R37" t="n">
        <v>76.4955665566744</v>
      </c>
      <c r="S37" t="n">
        <v>88.7755305434502</v>
      </c>
      <c r="T37" t="n">
        <v>88.2909553827533</v>
      </c>
      <c r="U37" t="n">
        <v>88.590466655132</v>
      </c>
      <c r="V37" t="n">
        <v>90.6202731900472</v>
      </c>
      <c r="W37" t="n">
        <v>91.9282852415471</v>
      </c>
      <c r="X37" t="n">
        <v>92.3658490749443</v>
      </c>
      <c r="Y37" t="n">
        <v>92.5141051283538</v>
      </c>
      <c r="Z37" t="n">
        <v>91.5807441993763</v>
      </c>
      <c r="AA37" t="n">
        <v>94.2574534497559</v>
      </c>
      <c r="AB37" t="n">
        <v>94.7456050478476</v>
      </c>
      <c r="AC37" t="n">
        <v>97.299410994049</v>
      </c>
      <c r="AD37" t="n">
        <v>98.9444330566969</v>
      </c>
      <c r="AE37" t="n">
        <v>100</v>
      </c>
      <c r="AF37" t="n">
        <v>105.781556655746</v>
      </c>
    </row>
    <row r="38">
      <c r="A38" t="s">
        <v>92</v>
      </c>
      <c r="B38" t="s">
        <v>346</v>
      </c>
      <c r="C38" t="s">
        <v>211</v>
      </c>
      <c r="D38" t="s">
        <v>347</v>
      </c>
      <c r="E38" t="s">
        <v>212</v>
      </c>
      <c r="F38" t="n">
        <v>160.245132632671</v>
      </c>
      <c r="G38" t="n">
        <v>152.09182082302</v>
      </c>
      <c r="H38" t="n">
        <v>149.228949091817</v>
      </c>
      <c r="I38" t="n">
        <v>137.187170183264</v>
      </c>
      <c r="J38" t="n">
        <v>133.474990739133</v>
      </c>
      <c r="K38" t="n">
        <v>132.142009013418</v>
      </c>
      <c r="L38" t="n">
        <v>130.722597025961</v>
      </c>
      <c r="M38" t="n">
        <v>105.476055512434</v>
      </c>
      <c r="N38" t="n">
        <v>102.530894371508</v>
      </c>
      <c r="O38" t="n">
        <v>100.727323766399</v>
      </c>
      <c r="P38" t="n">
        <v>99.1813950643411</v>
      </c>
      <c r="Q38" t="n">
        <v>97.5282175381888</v>
      </c>
      <c r="R38" t="n">
        <v>98.7225039233156</v>
      </c>
      <c r="S38" t="n">
        <v>100.367785647025</v>
      </c>
      <c r="T38" t="n">
        <v>102.195732587626</v>
      </c>
      <c r="U38" t="n">
        <v>101.665129868481</v>
      </c>
      <c r="V38" t="n">
        <v>102.042940675965</v>
      </c>
      <c r="W38" t="n">
        <v>104.077087261186</v>
      </c>
      <c r="X38" t="n">
        <v>104.348087919067</v>
      </c>
      <c r="Y38" t="n">
        <v>104.846629914509</v>
      </c>
      <c r="Z38" t="n">
        <v>103.271890091642</v>
      </c>
      <c r="AA38" t="n">
        <v>104.239599121031</v>
      </c>
      <c r="AB38" t="n">
        <v>104.612255117496</v>
      </c>
      <c r="AC38" t="n">
        <v>103.754803775209</v>
      </c>
      <c r="AD38" t="n">
        <v>102.121167255759</v>
      </c>
      <c r="AE38" t="n">
        <v>100</v>
      </c>
      <c r="AF38" t="n">
        <v>102.273143883283</v>
      </c>
    </row>
    <row r="39">
      <c r="A39" t="s">
        <v>92</v>
      </c>
      <c r="B39" t="s">
        <v>348</v>
      </c>
      <c r="C39" t="s">
        <v>211</v>
      </c>
      <c r="D39" t="s">
        <v>349</v>
      </c>
      <c r="E39" t="s">
        <v>212</v>
      </c>
      <c r="F39" t="n">
        <v>175.80379508625</v>
      </c>
      <c r="G39" t="n">
        <v>164.987060165739</v>
      </c>
      <c r="H39" t="n">
        <v>155.430725048399</v>
      </c>
      <c r="I39" t="n">
        <v>145.20927680528</v>
      </c>
      <c r="J39" t="n">
        <v>141.597200996562</v>
      </c>
      <c r="K39" t="n">
        <v>139.481364553649</v>
      </c>
      <c r="L39" t="n">
        <v>138.376018859885</v>
      </c>
      <c r="M39" t="n">
        <v>104.532726606482</v>
      </c>
      <c r="N39" t="n">
        <v>100.054656577934</v>
      </c>
      <c r="O39" t="n">
        <v>99.112017031684</v>
      </c>
      <c r="P39" t="n">
        <v>97.5121735335252</v>
      </c>
      <c r="Q39" t="n">
        <v>95.0120993159127</v>
      </c>
      <c r="R39" t="n">
        <v>96.6159292464165</v>
      </c>
      <c r="S39" t="n">
        <v>97.6485818192776</v>
      </c>
      <c r="T39" t="n">
        <v>99.7034404954784</v>
      </c>
      <c r="U39" t="n">
        <v>98.9579138503252</v>
      </c>
      <c r="V39" t="n">
        <v>99.7907219418902</v>
      </c>
      <c r="W39" t="n">
        <v>100.856680797811</v>
      </c>
      <c r="X39" t="n">
        <v>101.866860555873</v>
      </c>
      <c r="Y39" t="n">
        <v>101.510111040637</v>
      </c>
      <c r="Z39" t="n">
        <v>101.263641357251</v>
      </c>
      <c r="AA39" t="n">
        <v>102.770491820466</v>
      </c>
      <c r="AB39" t="n">
        <v>102.221431129327</v>
      </c>
      <c r="AC39" t="n">
        <v>102.528689112555</v>
      </c>
      <c r="AD39" t="n">
        <v>101.386105463745</v>
      </c>
      <c r="AE39" t="n">
        <v>100</v>
      </c>
      <c r="AF39" t="n">
        <v>100.049512296703</v>
      </c>
    </row>
    <row r="40">
      <c r="A40" t="s">
        <v>92</v>
      </c>
      <c r="B40" t="s">
        <v>350</v>
      </c>
      <c r="C40" t="s">
        <v>211</v>
      </c>
      <c r="D40" t="s">
        <v>351</v>
      </c>
      <c r="E40" t="s">
        <v>212</v>
      </c>
      <c r="F40" t="n">
        <v>61.8193849966819</v>
      </c>
      <c r="G40" t="n">
        <v>63.4844657916455</v>
      </c>
      <c r="H40" t="n">
        <v>63.3296275597782</v>
      </c>
      <c r="I40" t="n">
        <v>64.7601500576815</v>
      </c>
      <c r="J40" t="n">
        <v>66.9113850906305</v>
      </c>
      <c r="K40" t="n">
        <v>67.7688423198031</v>
      </c>
      <c r="L40" t="n">
        <v>70.5559973776454</v>
      </c>
      <c r="M40" t="n">
        <v>71.989640857111</v>
      </c>
      <c r="N40" t="n">
        <v>73.4755902264968</v>
      </c>
      <c r="O40" t="n">
        <v>74.2420233248452</v>
      </c>
      <c r="P40" t="n">
        <v>76.231029627865</v>
      </c>
      <c r="Q40" t="n">
        <v>80.4707647801089</v>
      </c>
      <c r="R40" t="n">
        <v>84.7107996676052</v>
      </c>
      <c r="S40" t="n">
        <v>87.4915149166394</v>
      </c>
      <c r="T40" t="n">
        <v>81.2027829072483</v>
      </c>
      <c r="U40" t="n">
        <v>82.1255214146479</v>
      </c>
      <c r="V40" t="n">
        <v>84.3024096640969</v>
      </c>
      <c r="W40" t="n">
        <v>86.4913918624259</v>
      </c>
      <c r="X40" t="n">
        <v>86.7146442283086</v>
      </c>
      <c r="Y40" t="n">
        <v>87.0591157301959</v>
      </c>
      <c r="Z40" t="n">
        <v>88.2208120247487</v>
      </c>
      <c r="AA40" t="n">
        <v>91.0137300601955</v>
      </c>
      <c r="AB40" t="n">
        <v>93.3473238910591</v>
      </c>
      <c r="AC40" t="n">
        <v>95.5396209556993</v>
      </c>
      <c r="AD40" t="n">
        <v>98.1652441331009</v>
      </c>
      <c r="AE40" t="n">
        <v>100</v>
      </c>
      <c r="AF40" t="n">
        <v>103.315990078834</v>
      </c>
    </row>
    <row r="41">
      <c r="A41" t="s">
        <v>92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211</v>
      </c>
      <c r="D42" t="s">
        <v>355</v>
      </c>
      <c r="E42" t="s">
        <v>212</v>
      </c>
      <c r="F42" t="n">
        <v>97.3011512083952</v>
      </c>
      <c r="G42" t="n">
        <v>94.0695222358207</v>
      </c>
      <c r="H42" t="n">
        <v>94.7472957146883</v>
      </c>
      <c r="I42" t="n">
        <v>92.7002355496576</v>
      </c>
      <c r="J42" t="n">
        <v>92.7536515406861</v>
      </c>
      <c r="K42" t="n">
        <v>91.4630469913522</v>
      </c>
      <c r="L42" t="n">
        <v>91.9291028771481</v>
      </c>
      <c r="M42" t="n">
        <v>90.8790441425209</v>
      </c>
      <c r="N42" t="n">
        <v>90.9999286240383</v>
      </c>
      <c r="O42" t="n">
        <v>91.2938867818164</v>
      </c>
      <c r="P42" t="n">
        <v>91.3553364196218</v>
      </c>
      <c r="Q42" t="n">
        <v>91.4655539622038</v>
      </c>
      <c r="R42" t="n">
        <v>92.9213457209739</v>
      </c>
      <c r="S42" t="n">
        <v>93.6823440268002</v>
      </c>
      <c r="T42" t="n">
        <v>94.4130703990689</v>
      </c>
      <c r="U42" t="n">
        <v>95.0049822589883</v>
      </c>
      <c r="V42" t="n">
        <v>96.3940057165533</v>
      </c>
      <c r="W42" t="n">
        <v>98.4988487243679</v>
      </c>
      <c r="X42" t="n">
        <v>99.3305707157058</v>
      </c>
      <c r="Y42" t="n">
        <v>99.3940349000457</v>
      </c>
      <c r="Z42" t="n">
        <v>98.811100441999</v>
      </c>
      <c r="AA42" t="n">
        <v>99.2534882242791</v>
      </c>
      <c r="AB42" t="n">
        <v>99.7402575533407</v>
      </c>
      <c r="AC42" t="n">
        <v>99.8319660089349</v>
      </c>
      <c r="AD42" t="n">
        <v>101.076516490504</v>
      </c>
      <c r="AE42" t="n">
        <v>100</v>
      </c>
      <c r="AF42" t="n">
        <v>101.533093589866</v>
      </c>
    </row>
    <row r="43">
      <c r="A43" t="s">
        <v>92</v>
      </c>
      <c r="B43" t="s">
        <v>356</v>
      </c>
      <c r="C43" t="s">
        <v>211</v>
      </c>
      <c r="D43" t="s">
        <v>357</v>
      </c>
      <c r="E43" t="s">
        <v>212</v>
      </c>
      <c r="F43" t="n">
        <v>103.106484778894</v>
      </c>
      <c r="G43" t="n">
        <v>98.8396565958118</v>
      </c>
      <c r="H43" t="n">
        <v>99.269086857089</v>
      </c>
      <c r="I43" t="n">
        <v>97.1379686109775</v>
      </c>
      <c r="J43" t="n">
        <v>97.0711549352285</v>
      </c>
      <c r="K43" t="n">
        <v>95.6915929133309</v>
      </c>
      <c r="L43" t="n">
        <v>95.8662665150883</v>
      </c>
      <c r="M43" t="n">
        <v>95.524488393772</v>
      </c>
      <c r="N43" t="n">
        <v>96.1997540523606</v>
      </c>
      <c r="O43" t="n">
        <v>95.1122931942798</v>
      </c>
      <c r="P43" t="n">
        <v>94.713678375332</v>
      </c>
      <c r="Q43" t="n">
        <v>94.4631955795682</v>
      </c>
      <c r="R43" t="n">
        <v>95.6440716904133</v>
      </c>
      <c r="S43" t="n">
        <v>96.4829910538255</v>
      </c>
      <c r="T43" t="n">
        <v>97.2464548324274</v>
      </c>
      <c r="U43" t="n">
        <v>95.6049817221969</v>
      </c>
      <c r="V43" t="n">
        <v>95.606706480915</v>
      </c>
      <c r="W43" t="n">
        <v>98.2120617443903</v>
      </c>
      <c r="X43" t="n">
        <v>100.016469869015</v>
      </c>
      <c r="Y43" t="n">
        <v>99.0042047949165</v>
      </c>
      <c r="Z43" t="n">
        <v>99.3666552721183</v>
      </c>
      <c r="AA43" t="n">
        <v>100.898900190388</v>
      </c>
      <c r="AB43" t="n">
        <v>100.145660390359</v>
      </c>
      <c r="AC43" t="n">
        <v>100.728630601665</v>
      </c>
      <c r="AD43" t="n">
        <v>101.205353992918</v>
      </c>
      <c r="AE43" t="n">
        <v>100</v>
      </c>
      <c r="AF43" t="n">
        <v>101.35001459292</v>
      </c>
    </row>
    <row r="44">
      <c r="A44" t="s">
        <v>92</v>
      </c>
      <c r="B44" t="s">
        <v>358</v>
      </c>
      <c r="C44" t="s">
        <v>211</v>
      </c>
      <c r="D44" t="s">
        <v>359</v>
      </c>
      <c r="E44" t="s">
        <v>212</v>
      </c>
      <c r="F44" t="n">
        <v>82.3144125529018</v>
      </c>
      <c r="G44" t="n">
        <v>81.6867856827684</v>
      </c>
      <c r="H44" t="n">
        <v>82.6971284838964</v>
      </c>
      <c r="I44" t="n">
        <v>82.3671215266275</v>
      </c>
      <c r="J44" t="n">
        <v>83.0380972204762</v>
      </c>
      <c r="K44" t="n">
        <v>84.1452398360168</v>
      </c>
      <c r="L44" t="n">
        <v>85.7975596379197</v>
      </c>
      <c r="M44" t="n">
        <v>87.1423009166791</v>
      </c>
      <c r="N44" t="n">
        <v>86.9316381731156</v>
      </c>
      <c r="O44" t="n">
        <v>87.7293315434117</v>
      </c>
      <c r="P44" t="n">
        <v>88.6212834023991</v>
      </c>
      <c r="Q44" t="n">
        <v>89.0323137150984</v>
      </c>
      <c r="R44" t="n">
        <v>91.487187097283</v>
      </c>
      <c r="S44" t="n">
        <v>95.1053151131699</v>
      </c>
      <c r="T44" t="n">
        <v>92.5898790788085</v>
      </c>
      <c r="U44" t="n">
        <v>92.3016806461226</v>
      </c>
      <c r="V44" t="n">
        <v>93.5931211651714</v>
      </c>
      <c r="W44" t="n">
        <v>95.6913732164385</v>
      </c>
      <c r="X44" t="n">
        <v>96.4225630209028</v>
      </c>
      <c r="Y44" t="n">
        <v>96.4396692605355</v>
      </c>
      <c r="Z44" t="n">
        <v>97.3734879041633</v>
      </c>
      <c r="AA44" t="n">
        <v>98.5370420759174</v>
      </c>
      <c r="AB44" t="n">
        <v>98.7829244759303</v>
      </c>
      <c r="AC44" t="n">
        <v>99.1222213613974</v>
      </c>
      <c r="AD44" t="n">
        <v>100.221303483701</v>
      </c>
      <c r="AE44" t="n">
        <v>100</v>
      </c>
      <c r="AF44" t="n">
        <v>103.030512791619</v>
      </c>
    </row>
    <row r="45">
      <c r="A45" t="s">
        <v>92</v>
      </c>
      <c r="B45" t="s">
        <v>360</v>
      </c>
      <c r="C45" t="s">
        <v>211</v>
      </c>
      <c r="D45" t="s">
        <v>361</v>
      </c>
      <c r="E45" t="s">
        <v>212</v>
      </c>
      <c r="F45" t="n">
        <v>83.3548651069656</v>
      </c>
      <c r="G45" t="n">
        <v>82.7825183126357</v>
      </c>
      <c r="H45" t="n">
        <v>83.6568785378576</v>
      </c>
      <c r="I45" t="n">
        <v>83.1830662138834</v>
      </c>
      <c r="J45" t="n">
        <v>83.8596800370069</v>
      </c>
      <c r="K45" t="n">
        <v>85.0008199700209</v>
      </c>
      <c r="L45" t="n">
        <v>86.5861298944623</v>
      </c>
      <c r="M45" t="n">
        <v>88.0091429491957</v>
      </c>
      <c r="N45" t="n">
        <v>87.7236667297769</v>
      </c>
      <c r="O45" t="n">
        <v>88.4700775987776</v>
      </c>
      <c r="P45" t="n">
        <v>89.1651019219048</v>
      </c>
      <c r="Q45" t="n">
        <v>89.4276895817945</v>
      </c>
      <c r="R45" t="n">
        <v>91.92365175592</v>
      </c>
      <c r="S45" t="n">
        <v>95.5521762595199</v>
      </c>
      <c r="T45" t="n">
        <v>93.0181087187187</v>
      </c>
      <c r="U45" t="n">
        <v>92.692992207373</v>
      </c>
      <c r="V45" t="n">
        <v>93.9670556513008</v>
      </c>
      <c r="W45" t="n">
        <v>95.9517647532626</v>
      </c>
      <c r="X45" t="n">
        <v>96.6678994148981</v>
      </c>
      <c r="Y45" t="n">
        <v>96.6549815432579</v>
      </c>
      <c r="Z45" t="n">
        <v>97.5483980834873</v>
      </c>
      <c r="AA45" t="n">
        <v>98.6624546978668</v>
      </c>
      <c r="AB45" t="n">
        <v>98.8788268574168</v>
      </c>
      <c r="AC45" t="n">
        <v>99.3374282166902</v>
      </c>
      <c r="AD45" t="n">
        <v>100.355707773453</v>
      </c>
      <c r="AE45" t="n">
        <v>100</v>
      </c>
      <c r="AF45" t="n">
        <v>102.866407241868</v>
      </c>
    </row>
    <row r="46">
      <c r="A46" t="s">
        <v>92</v>
      </c>
      <c r="B46" t="s">
        <v>362</v>
      </c>
      <c r="C46" t="s">
        <v>211</v>
      </c>
      <c r="D46" t="s">
        <v>363</v>
      </c>
      <c r="E46" t="s">
        <v>212</v>
      </c>
      <c r="F46" t="n">
        <v>113.356375685678</v>
      </c>
      <c r="G46" t="n">
        <v>107.09709482212</v>
      </c>
      <c r="H46" t="n">
        <v>106.980839524161</v>
      </c>
      <c r="I46" t="n">
        <v>104.70951542101</v>
      </c>
      <c r="J46" t="n">
        <v>104.378658502672</v>
      </c>
      <c r="K46" t="n">
        <v>102.841248597896</v>
      </c>
      <c r="L46" t="n">
        <v>102.593603678259</v>
      </c>
      <c r="M46" t="n">
        <v>103.474115671528</v>
      </c>
      <c r="N46" t="n">
        <v>105.133494268441</v>
      </c>
      <c r="O46" t="n">
        <v>102.559769995415</v>
      </c>
      <c r="P46" t="n">
        <v>101.618195721767</v>
      </c>
      <c r="Q46" t="n">
        <v>100.997775798387</v>
      </c>
      <c r="R46" t="n">
        <v>101.861058107468</v>
      </c>
      <c r="S46" t="n">
        <v>102.83418054997</v>
      </c>
      <c r="T46" t="n">
        <v>103.669414188163</v>
      </c>
      <c r="U46" t="n">
        <v>97.0089286712922</v>
      </c>
      <c r="V46" t="n">
        <v>95.0639566913224</v>
      </c>
      <c r="W46" t="n">
        <v>98.2696378129662</v>
      </c>
      <c r="X46" t="n">
        <v>101.23439916947</v>
      </c>
      <c r="Y46" t="n">
        <v>99.0780053138673</v>
      </c>
      <c r="Z46" t="n">
        <v>100.06529120901</v>
      </c>
      <c r="AA46" t="n">
        <v>102.345933403481</v>
      </c>
      <c r="AB46" t="n">
        <v>100.78035427787</v>
      </c>
      <c r="AC46" t="n">
        <v>101.818558255188</v>
      </c>
      <c r="AD46" t="n">
        <v>101.356521923433</v>
      </c>
      <c r="AE46" t="n">
        <v>100</v>
      </c>
      <c r="AF46" t="n">
        <v>101.103347953906</v>
      </c>
    </row>
    <row r="47">
      <c r="A47" t="s">
        <v>92</v>
      </c>
      <c r="B47" t="s">
        <v>364</v>
      </c>
      <c r="C47" t="s">
        <v>211</v>
      </c>
      <c r="D47" t="s">
        <v>365</v>
      </c>
      <c r="E47" t="s">
        <v>212</v>
      </c>
      <c r="F47" t="n">
        <v>58.3466845691321</v>
      </c>
      <c r="G47" t="n">
        <v>59.6424330450091</v>
      </c>
      <c r="H47" t="n">
        <v>64.3553574506986</v>
      </c>
      <c r="I47" t="n">
        <v>65.4645400151384</v>
      </c>
      <c r="J47" t="n">
        <v>68.1307309561069</v>
      </c>
      <c r="K47" t="n">
        <v>73.758431666642</v>
      </c>
      <c r="L47" t="n">
        <v>77.4233486927941</v>
      </c>
      <c r="M47" t="n">
        <v>76.0625113760938</v>
      </c>
      <c r="N47" t="n">
        <v>74.0287537887311</v>
      </c>
      <c r="O47" t="n">
        <v>75.6671147978583</v>
      </c>
      <c r="P47" t="n">
        <v>78.9134162248072</v>
      </c>
      <c r="Q47" t="n">
        <v>81.4414502326916</v>
      </c>
      <c r="R47" t="n">
        <v>84.3561331767789</v>
      </c>
      <c r="S47" t="n">
        <v>89.5031836380236</v>
      </c>
      <c r="T47" t="n">
        <v>88.2379161211238</v>
      </c>
      <c r="U47" t="n">
        <v>88.7453581679901</v>
      </c>
      <c r="V47" t="n">
        <v>91.0653221846973</v>
      </c>
      <c r="W47" t="n">
        <v>93.1287687152172</v>
      </c>
      <c r="X47" t="n">
        <v>93.2394846944529</v>
      </c>
      <c r="Y47" t="n">
        <v>93.1332058165816</v>
      </c>
      <c r="Z47" t="n">
        <v>92.3728906972076</v>
      </c>
      <c r="AA47" t="n">
        <v>93.6771532045831</v>
      </c>
      <c r="AB47" t="n">
        <v>95.4223480555671</v>
      </c>
      <c r="AC47" t="n">
        <v>97.5991975281179</v>
      </c>
      <c r="AD47" t="n">
        <v>99.4366950528813</v>
      </c>
      <c r="AE47" t="n">
        <v>100</v>
      </c>
      <c r="AF47" t="n">
        <v>104.106625795214</v>
      </c>
    </row>
    <row r="48">
      <c r="A48" t="s">
        <v>92</v>
      </c>
      <c r="B48" t="s">
        <v>366</v>
      </c>
      <c r="C48" t="s">
        <v>211</v>
      </c>
      <c r="D48" t="s">
        <v>367</v>
      </c>
      <c r="E48" t="s">
        <v>212</v>
      </c>
      <c r="F48" t="n">
        <v>57.2560380723388</v>
      </c>
      <c r="G48" t="n">
        <v>58.336111466303</v>
      </c>
      <c r="H48" t="n">
        <v>62.1752807539689</v>
      </c>
      <c r="I48" t="n">
        <v>63.6180742216517</v>
      </c>
      <c r="J48" t="n">
        <v>66.0216333589085</v>
      </c>
      <c r="K48" t="n">
        <v>68.5013933252918</v>
      </c>
      <c r="L48" t="n">
        <v>71.8706027564466</v>
      </c>
      <c r="M48" t="n">
        <v>74.71078901591</v>
      </c>
      <c r="N48" t="n">
        <v>75.2598367663512</v>
      </c>
      <c r="O48" t="n">
        <v>76.827027664283</v>
      </c>
      <c r="P48" t="n">
        <v>79.8185759223235</v>
      </c>
      <c r="Q48" t="n">
        <v>83.5254555170255</v>
      </c>
      <c r="R48" t="n">
        <v>86.9438876950039</v>
      </c>
      <c r="S48" t="n">
        <v>89.8401320834643</v>
      </c>
      <c r="T48" t="n">
        <v>90.0142244441908</v>
      </c>
      <c r="U48" t="n">
        <v>90.6803084976999</v>
      </c>
      <c r="V48" t="n">
        <v>92.5695330545378</v>
      </c>
      <c r="W48" t="n">
        <v>94.4735746830506</v>
      </c>
      <c r="X48" t="n">
        <v>94.7008207026259</v>
      </c>
      <c r="Y48" t="n">
        <v>94.990267358958</v>
      </c>
      <c r="Z48" t="n">
        <v>95.021437324177</v>
      </c>
      <c r="AA48" t="n">
        <v>95.9355071276566</v>
      </c>
      <c r="AB48" t="n">
        <v>97.2998442052203</v>
      </c>
      <c r="AC48" t="n">
        <v>98.4785042137613</v>
      </c>
      <c r="AD48" t="n">
        <v>99.9837193581344</v>
      </c>
      <c r="AE48" t="n">
        <v>100</v>
      </c>
      <c r="AF48" t="n">
        <v>101.551216573953</v>
      </c>
    </row>
    <row r="49">
      <c r="A49" t="s">
        <v>92</v>
      </c>
      <c r="B49" t="s">
        <v>368</v>
      </c>
      <c r="C49" t="s">
        <v>211</v>
      </c>
      <c r="D49" t="s">
        <v>369</v>
      </c>
      <c r="E49" t="s">
        <v>212</v>
      </c>
      <c r="F49" t="n">
        <v>48.6504552839459</v>
      </c>
      <c r="G49" t="n">
        <v>49.7487245064824</v>
      </c>
      <c r="H49" t="n">
        <v>52.8186255098236</v>
      </c>
      <c r="I49" t="n">
        <v>54.6412425100283</v>
      </c>
      <c r="J49" t="n">
        <v>57.1323813530855</v>
      </c>
      <c r="K49" t="n">
        <v>57.9469412756993</v>
      </c>
      <c r="L49" t="n">
        <v>61.236456125807</v>
      </c>
      <c r="M49" t="n">
        <v>67.5747373163861</v>
      </c>
      <c r="N49" t="n">
        <v>70.5027051830462</v>
      </c>
      <c r="O49" t="n">
        <v>73.0633521685494</v>
      </c>
      <c r="P49" t="n">
        <v>76.1680855834393</v>
      </c>
      <c r="Q49" t="n">
        <v>81.1071675157537</v>
      </c>
      <c r="R49" t="n">
        <v>85.9953173491456</v>
      </c>
      <c r="S49" t="n">
        <v>88.814040603964</v>
      </c>
      <c r="T49" t="n">
        <v>90.4573894484992</v>
      </c>
      <c r="U49" t="n">
        <v>91.5660095325516</v>
      </c>
      <c r="V49" t="n">
        <v>93.0217255335674</v>
      </c>
      <c r="W49" t="n">
        <v>94.2695575033623</v>
      </c>
      <c r="X49" t="n">
        <v>94.5440255822391</v>
      </c>
      <c r="Y49" t="n">
        <v>94.9989509513683</v>
      </c>
      <c r="Z49" t="n">
        <v>95.4111948253768</v>
      </c>
      <c r="AA49" t="n">
        <v>96.2637774650449</v>
      </c>
      <c r="AB49" t="n">
        <v>97.6878042989958</v>
      </c>
      <c r="AC49" t="n">
        <v>99.0110601790687</v>
      </c>
      <c r="AD49" t="n">
        <v>100.763326407707</v>
      </c>
      <c r="AE49" t="n">
        <v>100</v>
      </c>
      <c r="AF49" t="n">
        <v>99.0390661584465</v>
      </c>
    </row>
    <row r="50">
      <c r="A50" t="s">
        <v>92</v>
      </c>
      <c r="B50" t="s">
        <v>370</v>
      </c>
      <c r="C50" t="s">
        <v>211</v>
      </c>
      <c r="D50" t="s">
        <v>371</v>
      </c>
      <c r="E50" t="s">
        <v>212</v>
      </c>
      <c r="F50" t="n">
        <v>67.6200207322716</v>
      </c>
      <c r="G50" t="n">
        <v>68.2664984119944</v>
      </c>
      <c r="H50" t="n">
        <v>71.8275367097048</v>
      </c>
      <c r="I50" t="n">
        <v>73.3285158429336</v>
      </c>
      <c r="J50" t="n">
        <v>75.133972453566</v>
      </c>
      <c r="K50" t="n">
        <v>75.3201198879733</v>
      </c>
      <c r="L50" t="n">
        <v>78.2154366748133</v>
      </c>
      <c r="M50" t="n">
        <v>82.1579220631564</v>
      </c>
      <c r="N50" t="n">
        <v>83.2480977780922</v>
      </c>
      <c r="O50" t="n">
        <v>83.379025471742</v>
      </c>
      <c r="P50" t="n">
        <v>85.7835116781621</v>
      </c>
      <c r="Q50" t="n">
        <v>90.0505369959817</v>
      </c>
      <c r="R50" t="n">
        <v>92.3699757597301</v>
      </c>
      <c r="S50" t="n">
        <v>91.9980055527095</v>
      </c>
      <c r="T50" t="n">
        <v>91.9558269606993</v>
      </c>
      <c r="U50" t="n">
        <v>92.1226425634397</v>
      </c>
      <c r="V50" t="n">
        <v>94.0156936351963</v>
      </c>
      <c r="W50" t="n">
        <v>96.5948934896158</v>
      </c>
      <c r="X50" t="n">
        <v>96.895259620159</v>
      </c>
      <c r="Y50" t="n">
        <v>97.4162790238856</v>
      </c>
      <c r="Z50" t="n">
        <v>97.861383977083</v>
      </c>
      <c r="AA50" t="n">
        <v>98.3595201437341</v>
      </c>
      <c r="AB50" t="n">
        <v>99.1578750321105</v>
      </c>
      <c r="AC50" t="n">
        <v>98.8198778360512</v>
      </c>
      <c r="AD50" t="n">
        <v>99.5808504088974</v>
      </c>
      <c r="AE50" t="n">
        <v>100</v>
      </c>
      <c r="AF50" t="n">
        <v>101.803110402131</v>
      </c>
    </row>
    <row r="51">
      <c r="A51" t="s">
        <v>92</v>
      </c>
      <c r="B51" t="s">
        <v>372</v>
      </c>
      <c r="C51" t="s">
        <v>211</v>
      </c>
      <c r="D51" t="s">
        <v>373</v>
      </c>
      <c r="E51" t="s">
        <v>212</v>
      </c>
      <c r="F51" t="n">
        <v>69.1271544369394</v>
      </c>
      <c r="G51" t="n">
        <v>69.3753029759536</v>
      </c>
      <c r="H51" t="n">
        <v>72.9037482845798</v>
      </c>
      <c r="I51" t="n">
        <v>74.4173156332816</v>
      </c>
      <c r="J51" t="n">
        <v>76.3193233117891</v>
      </c>
      <c r="K51" t="n">
        <v>76.4006191131094</v>
      </c>
      <c r="L51" t="n">
        <v>79.4591512334183</v>
      </c>
      <c r="M51" t="n">
        <v>84.233393857311</v>
      </c>
      <c r="N51" t="n">
        <v>84.971963309298</v>
      </c>
      <c r="O51" t="n">
        <v>85.0118232959983</v>
      </c>
      <c r="P51" t="n">
        <v>87.1809338470635</v>
      </c>
      <c r="Q51" t="n">
        <v>90.3706181651502</v>
      </c>
      <c r="R51" t="n">
        <v>93.5899583187381</v>
      </c>
      <c r="S51" t="n">
        <v>92.3508211174093</v>
      </c>
      <c r="T51" t="n">
        <v>93.2474068292533</v>
      </c>
      <c r="U51" t="n">
        <v>93.2231691335625</v>
      </c>
      <c r="V51" t="n">
        <v>94.8230540924637</v>
      </c>
      <c r="W51" t="n">
        <v>97.4894025040079</v>
      </c>
      <c r="X51" t="n">
        <v>97.982597359098</v>
      </c>
      <c r="Y51" t="n">
        <v>98.4126826243538</v>
      </c>
      <c r="Z51" t="n">
        <v>98.6095276165842</v>
      </c>
      <c r="AA51" t="n">
        <v>98.6750420550281</v>
      </c>
      <c r="AB51" t="n">
        <v>99.439219226728</v>
      </c>
      <c r="AC51" t="n">
        <v>98.9662578984045</v>
      </c>
      <c r="AD51" t="n">
        <v>99.5622818046243</v>
      </c>
      <c r="AE51" t="n">
        <v>100</v>
      </c>
      <c r="AF51" t="n">
        <v>101.842357893122</v>
      </c>
    </row>
    <row r="52">
      <c r="A52" t="s">
        <v>92</v>
      </c>
      <c r="B52" t="s">
        <v>374</v>
      </c>
      <c r="C52" t="s">
        <v>211</v>
      </c>
      <c r="D52" t="s">
        <v>375</v>
      </c>
      <c r="E52" t="s">
        <v>212</v>
      </c>
      <c r="F52" t="n">
        <v>63.5027851198862</v>
      </c>
      <c r="G52" t="n">
        <v>64.5983017931774</v>
      </c>
      <c r="H52" t="n">
        <v>68.0880362666181</v>
      </c>
      <c r="I52" t="n">
        <v>69.5286474201635</v>
      </c>
      <c r="J52" t="n">
        <v>71.0968795458504</v>
      </c>
      <c r="K52" t="n">
        <v>71.5026582198626</v>
      </c>
      <c r="L52" t="n">
        <v>73.9944424129849</v>
      </c>
      <c r="M52" t="n">
        <v>76.1638010993587</v>
      </c>
      <c r="N52" t="n">
        <v>77.9087199749929</v>
      </c>
      <c r="O52" t="n">
        <v>78.2141292339438</v>
      </c>
      <c r="P52" t="n">
        <v>81.1209396569105</v>
      </c>
      <c r="Q52" t="n">
        <v>88.1690113408184</v>
      </c>
      <c r="R52" t="n">
        <v>88.0432445671523</v>
      </c>
      <c r="S52" t="n">
        <v>89.9185163832633</v>
      </c>
      <c r="T52" t="n">
        <v>87.5412833167902</v>
      </c>
      <c r="U52" t="n">
        <v>88.1847639701076</v>
      </c>
      <c r="V52" t="n">
        <v>90.6464605521281</v>
      </c>
      <c r="W52" t="n">
        <v>92.918373237911</v>
      </c>
      <c r="X52" t="n">
        <v>92.6466728649086</v>
      </c>
      <c r="Y52" t="n">
        <v>93.4834382374114</v>
      </c>
      <c r="Z52" t="n">
        <v>94.9011232550816</v>
      </c>
      <c r="AA52" t="n">
        <v>97.0870145106851</v>
      </c>
      <c r="AB52" t="n">
        <v>98.0214470387647</v>
      </c>
      <c r="AC52" t="n">
        <v>98.2427759841646</v>
      </c>
      <c r="AD52" t="n">
        <v>99.6612973722468</v>
      </c>
      <c r="AE52" t="n">
        <v>100</v>
      </c>
      <c r="AF52" t="n">
        <v>101.655766863017</v>
      </c>
    </row>
    <row r="53">
      <c r="A53" t="s">
        <v>92</v>
      </c>
      <c r="B53" t="s">
        <v>376</v>
      </c>
      <c r="C53" t="s">
        <v>211</v>
      </c>
      <c r="D53" t="s">
        <v>377</v>
      </c>
      <c r="E53" t="s">
        <v>212</v>
      </c>
      <c r="F53" t="n">
        <v>64.2289072125896</v>
      </c>
      <c r="G53" t="n">
        <v>65.4513056761426</v>
      </c>
      <c r="H53" t="n">
        <v>68.4283468916333</v>
      </c>
      <c r="I53" t="n">
        <v>69.1452877616932</v>
      </c>
      <c r="J53" t="n">
        <v>70.9085969276223</v>
      </c>
      <c r="K53" t="n">
        <v>70.8927509950847</v>
      </c>
      <c r="L53" t="n">
        <v>73.3699085678907</v>
      </c>
      <c r="M53" t="n">
        <v>76.3674256335432</v>
      </c>
      <c r="N53" t="n">
        <v>77.5856525484045</v>
      </c>
      <c r="O53" t="n">
        <v>78.0676827480507</v>
      </c>
      <c r="P53" t="n">
        <v>78.9620713045098</v>
      </c>
      <c r="Q53" t="n">
        <v>80.4460537840139</v>
      </c>
      <c r="R53" t="n">
        <v>83.0382420450405</v>
      </c>
      <c r="S53" t="n">
        <v>85.477164019494</v>
      </c>
      <c r="T53" t="n">
        <v>87.1931159184656</v>
      </c>
      <c r="U53" t="n">
        <v>89.3730780285092</v>
      </c>
      <c r="V53" t="n">
        <v>92.6670784330409</v>
      </c>
      <c r="W53" t="n">
        <v>93.7231365371854</v>
      </c>
      <c r="X53" t="n">
        <v>94.8509802202208</v>
      </c>
      <c r="Y53" t="n">
        <v>94.4595833219537</v>
      </c>
      <c r="Z53" t="n">
        <v>95.6419257035276</v>
      </c>
      <c r="AA53" t="n">
        <v>96.6103071679793</v>
      </c>
      <c r="AB53" t="n">
        <v>98.5025063100876</v>
      </c>
      <c r="AC53" t="n">
        <v>99.3759610450549</v>
      </c>
      <c r="AD53" t="n">
        <v>101.139773784656</v>
      </c>
      <c r="AE53" t="n">
        <v>100</v>
      </c>
      <c r="AF53" t="n">
        <v>104.024311086547</v>
      </c>
    </row>
    <row r="54">
      <c r="A54" t="s">
        <v>92</v>
      </c>
      <c r="B54" t="s">
        <v>378</v>
      </c>
      <c r="C54" t="s">
        <v>211</v>
      </c>
      <c r="D54" t="s">
        <v>379</v>
      </c>
      <c r="E54" t="s">
        <v>212</v>
      </c>
      <c r="F54" t="n">
        <v>84.5825485088893</v>
      </c>
      <c r="G54" t="n">
        <v>85.0820783925902</v>
      </c>
      <c r="H54" t="n">
        <v>87.8487705253202</v>
      </c>
      <c r="I54" t="n">
        <v>87.4240318373724</v>
      </c>
      <c r="J54" t="n">
        <v>88.4241536092877</v>
      </c>
      <c r="K54" t="n">
        <v>86.7615607810033</v>
      </c>
      <c r="L54" t="n">
        <v>89.100684484659</v>
      </c>
      <c r="M54" t="n">
        <v>89.4701864333368</v>
      </c>
      <c r="N54" t="n">
        <v>89.805084044461</v>
      </c>
      <c r="O54" t="n">
        <v>89.5292702596579</v>
      </c>
      <c r="P54" t="n">
        <v>89.4415318636541</v>
      </c>
      <c r="Q54" t="n">
        <v>87.9102654186759</v>
      </c>
      <c r="R54" t="n">
        <v>89.8930456987943</v>
      </c>
      <c r="S54" t="n">
        <v>91.0764014941456</v>
      </c>
      <c r="T54" t="n">
        <v>91.2292420630705</v>
      </c>
      <c r="U54" t="n">
        <v>91.8026764909886</v>
      </c>
      <c r="V54" t="n">
        <v>94.023222078635</v>
      </c>
      <c r="W54" t="n">
        <v>95.8227196798766</v>
      </c>
      <c r="X54" t="n">
        <v>96.9720414184534</v>
      </c>
      <c r="Y54" t="n">
        <v>96.7701065535543</v>
      </c>
      <c r="Z54" t="n">
        <v>97.7076397573015</v>
      </c>
      <c r="AA54" t="n">
        <v>98.0963667931926</v>
      </c>
      <c r="AB54" t="n">
        <v>99.1662414643186</v>
      </c>
      <c r="AC54" t="n">
        <v>99.0530714142044</v>
      </c>
      <c r="AD54" t="n">
        <v>100.363177612237</v>
      </c>
      <c r="AE54" t="n">
        <v>100</v>
      </c>
      <c r="AF54" t="n">
        <v>104.070590748437</v>
      </c>
    </row>
    <row r="55">
      <c r="A55" t="s">
        <v>92</v>
      </c>
      <c r="B55" t="s">
        <v>380</v>
      </c>
      <c r="C55" t="s">
        <v>211</v>
      </c>
      <c r="D55" t="s">
        <v>381</v>
      </c>
      <c r="E55" t="s">
        <v>212</v>
      </c>
      <c r="F55" t="n">
        <v>125.644639557846</v>
      </c>
      <c r="G55" t="n">
        <v>123.451931311751</v>
      </c>
      <c r="H55" t="n">
        <v>125.008857418484</v>
      </c>
      <c r="I55" t="n">
        <v>121.06307854346</v>
      </c>
      <c r="J55" t="n">
        <v>120.170351508076</v>
      </c>
      <c r="K55" t="n">
        <v>114.899027513602</v>
      </c>
      <c r="L55" t="n">
        <v>116.732402759239</v>
      </c>
      <c r="M55" t="n">
        <v>112.329961009116</v>
      </c>
      <c r="N55" t="n">
        <v>110.90657072019</v>
      </c>
      <c r="O55" t="n">
        <v>108.489443441592</v>
      </c>
      <c r="P55" t="n">
        <v>106.487387039148</v>
      </c>
      <c r="Q55" t="n">
        <v>100.705505595032</v>
      </c>
      <c r="R55" t="n">
        <v>101.814688903721</v>
      </c>
      <c r="S55" t="n">
        <v>101.305363644578</v>
      </c>
      <c r="T55" t="n">
        <v>98.9303274729267</v>
      </c>
      <c r="U55" t="n">
        <v>96.9940098881932</v>
      </c>
      <c r="V55" t="n">
        <v>97.3481707385264</v>
      </c>
      <c r="W55" t="n">
        <v>100.588436009667</v>
      </c>
      <c r="X55" t="n">
        <v>101.787325589772</v>
      </c>
      <c r="Y55" t="n">
        <v>101.994899750222</v>
      </c>
      <c r="Z55" t="n">
        <v>102.286857909304</v>
      </c>
      <c r="AA55" t="n">
        <v>101.333544476018</v>
      </c>
      <c r="AB55" t="n">
        <v>100.641207964519</v>
      </c>
      <c r="AC55" t="n">
        <v>98.5492413168451</v>
      </c>
      <c r="AD55" t="n">
        <v>98.9498414923648</v>
      </c>
      <c r="AE55" t="n">
        <v>100</v>
      </c>
      <c r="AF55" t="n">
        <v>104.138942321336</v>
      </c>
    </row>
    <row r="56">
      <c r="A56" t="s">
        <v>92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211</v>
      </c>
      <c r="D57" t="s">
        <v>385</v>
      </c>
      <c r="E57" t="s">
        <v>212</v>
      </c>
      <c r="F57" t="n">
        <v>72.8666128100232</v>
      </c>
      <c r="G57" t="n">
        <v>73.1120286752458</v>
      </c>
      <c r="H57" t="n">
        <v>74.1971518213078</v>
      </c>
      <c r="I57" t="n">
        <v>74.5917244559355</v>
      </c>
      <c r="J57" t="n">
        <v>75.9417222446006</v>
      </c>
      <c r="K57" t="n">
        <v>77.1438133474531</v>
      </c>
      <c r="L57" t="n">
        <v>79.3504192138652</v>
      </c>
      <c r="M57" t="n">
        <v>80.8994250611949</v>
      </c>
      <c r="N57" t="n">
        <v>81.3293145960074</v>
      </c>
      <c r="O57" t="n">
        <v>82.2069136867603</v>
      </c>
      <c r="P57" t="n">
        <v>83.7357326530618</v>
      </c>
      <c r="Q57" t="n">
        <v>85.8860321236553</v>
      </c>
      <c r="R57" t="n">
        <v>89.0784704993125</v>
      </c>
      <c r="S57" t="n">
        <v>92.3580110941322</v>
      </c>
      <c r="T57" t="n">
        <v>89.1754655592573</v>
      </c>
      <c r="U57" t="n">
        <v>89.3536135540457</v>
      </c>
      <c r="V57" t="n">
        <v>90.9977129983719</v>
      </c>
      <c r="W57" t="n">
        <v>93.0809543587292</v>
      </c>
      <c r="X57" t="n">
        <v>93.6118371525548</v>
      </c>
      <c r="Y57" t="n">
        <v>93.7538248229915</v>
      </c>
      <c r="Z57" t="n">
        <v>94.5991231592708</v>
      </c>
      <c r="AA57" t="n">
        <v>96.1116212542316</v>
      </c>
      <c r="AB57" t="n">
        <v>97.0559720803956</v>
      </c>
      <c r="AC57" t="n">
        <v>98.0005741055531</v>
      </c>
      <c r="AD57" t="n">
        <v>99.5899814618645</v>
      </c>
      <c r="AE57" t="n">
        <v>100</v>
      </c>
      <c r="AF57" t="n">
        <v>102.911146127068</v>
      </c>
    </row>
    <row r="58">
      <c r="A58" t="s">
        <v>92</v>
      </c>
      <c r="B58" t="s">
        <v>386</v>
      </c>
      <c r="C58" t="s">
        <v>211</v>
      </c>
      <c r="D58" t="s">
        <v>387</v>
      </c>
      <c r="E58" t="s">
        <v>212</v>
      </c>
      <c r="F58" t="n">
        <v>72.8666128100232</v>
      </c>
      <c r="G58" t="n">
        <v>73.1120286752458</v>
      </c>
      <c r="H58" t="n">
        <v>74.1971518213078</v>
      </c>
      <c r="I58" t="n">
        <v>74.5917244559355</v>
      </c>
      <c r="J58" t="n">
        <v>75.9417222446006</v>
      </c>
      <c r="K58" t="n">
        <v>77.1438133474531</v>
      </c>
      <c r="L58" t="n">
        <v>79.3504192138652</v>
      </c>
      <c r="M58" t="n">
        <v>80.8994250611949</v>
      </c>
      <c r="N58" t="n">
        <v>81.3293145960074</v>
      </c>
      <c r="O58" t="n">
        <v>82.2069136867603</v>
      </c>
      <c r="P58" t="n">
        <v>83.7357326530618</v>
      </c>
      <c r="Q58" t="n">
        <v>85.8860321236553</v>
      </c>
      <c r="R58" t="n">
        <v>89.0784704993125</v>
      </c>
      <c r="S58" t="n">
        <v>92.3580110941322</v>
      </c>
      <c r="T58" t="n">
        <v>89.1754655592573</v>
      </c>
      <c r="U58" t="n">
        <v>89.3536135540457</v>
      </c>
      <c r="V58" t="n">
        <v>90.9977129983719</v>
      </c>
      <c r="W58" t="n">
        <v>93.0809543587292</v>
      </c>
      <c r="X58" t="n">
        <v>93.6118371525548</v>
      </c>
      <c r="Y58" t="n">
        <v>93.7538248229915</v>
      </c>
      <c r="Z58" t="n">
        <v>94.5991231592708</v>
      </c>
      <c r="AA58" t="n">
        <v>96.1116212542316</v>
      </c>
      <c r="AB58" t="n">
        <v>97.0559720803956</v>
      </c>
      <c r="AC58" t="n">
        <v>98.0005741055531</v>
      </c>
      <c r="AD58" t="n">
        <v>99.5899814618645</v>
      </c>
      <c r="AE58" t="n">
        <v>100</v>
      </c>
      <c r="AF58" t="n">
        <v>102.911146127068</v>
      </c>
    </row>
    <row r="59">
      <c r="A59" t="s">
        <v>92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211</v>
      </c>
      <c r="D2" t="s">
        <v>199</v>
      </c>
      <c r="E2" t="s">
        <v>212</v>
      </c>
      <c r="F2" t="n">
        <v>933.032</v>
      </c>
      <c r="G2" t="n">
        <v>888.013</v>
      </c>
      <c r="H2" t="n">
        <v>794.99</v>
      </c>
      <c r="I2" t="n">
        <v>694.999</v>
      </c>
      <c r="J2" t="n">
        <v>628.996</v>
      </c>
      <c r="K2" t="n">
        <v>563.989</v>
      </c>
      <c r="L2" t="n">
        <v>567</v>
      </c>
      <c r="M2" t="n">
        <v>552.986</v>
      </c>
      <c r="N2" t="n">
        <v>734.953</v>
      </c>
      <c r="O2" t="n">
        <v>1082.055</v>
      </c>
      <c r="P2" t="n">
        <v>1281.939</v>
      </c>
      <c r="Q2" t="n">
        <v>1636.903</v>
      </c>
      <c r="R2" t="n">
        <v>1609.971</v>
      </c>
      <c r="S2" t="n">
        <v>1810.95</v>
      </c>
      <c r="T2" t="n">
        <v>2076.089</v>
      </c>
      <c r="U2" t="n">
        <v>2125.066</v>
      </c>
      <c r="V2" t="n">
        <v>2290.047</v>
      </c>
      <c r="W2" t="n">
        <v>2458.061</v>
      </c>
      <c r="X2" t="n">
        <v>2595.892</v>
      </c>
      <c r="Y2" t="n">
        <v>2798.106</v>
      </c>
      <c r="Z2" t="n">
        <v>2883.998</v>
      </c>
      <c r="AA2" t="n">
        <v>2919.729</v>
      </c>
      <c r="AB2" t="n">
        <v>2997.513</v>
      </c>
      <c r="AC2" t="n">
        <v>2783.689</v>
      </c>
      <c r="AD2" t="n">
        <v>2654.755</v>
      </c>
      <c r="AE2" t="n">
        <v>2730.813</v>
      </c>
      <c r="AF2" t="n">
        <v>3001.317</v>
      </c>
    </row>
    <row r="3">
      <c r="A3" t="s">
        <v>95</v>
      </c>
      <c r="B3" t="s">
        <v>276</v>
      </c>
      <c r="C3" t="s">
        <v>211</v>
      </c>
      <c r="D3" t="s">
        <v>277</v>
      </c>
      <c r="E3" t="s">
        <v>212</v>
      </c>
      <c r="F3" t="n">
        <v>865.047</v>
      </c>
      <c r="G3" t="n">
        <v>1075.994</v>
      </c>
      <c r="H3" t="n">
        <v>994.093</v>
      </c>
      <c r="I3" t="n">
        <v>784.997</v>
      </c>
      <c r="J3" t="n">
        <v>700.012</v>
      </c>
      <c r="K3" t="n">
        <v>602.051</v>
      </c>
      <c r="L3" t="n">
        <v>524.944</v>
      </c>
      <c r="M3" t="n">
        <v>574.986</v>
      </c>
      <c r="N3" t="n">
        <v>912.945</v>
      </c>
      <c r="O3" t="n">
        <v>1105.051</v>
      </c>
      <c r="P3" t="n">
        <v>1249.947</v>
      </c>
      <c r="Q3" t="n">
        <v>1367.062</v>
      </c>
      <c r="R3" t="n">
        <v>1281.978</v>
      </c>
      <c r="S3" t="n">
        <v>1209.074</v>
      </c>
      <c r="T3" t="n">
        <v>1018.022</v>
      </c>
      <c r="U3" t="n">
        <v>931.028</v>
      </c>
      <c r="V3" t="n">
        <v>989.092</v>
      </c>
      <c r="W3" t="n">
        <v>998.095</v>
      </c>
      <c r="X3" t="n">
        <v>1120.051</v>
      </c>
      <c r="Y3" t="n">
        <v>1403.053</v>
      </c>
      <c r="Z3" t="n">
        <v>1391.415</v>
      </c>
      <c r="AA3" t="n">
        <v>1404.103</v>
      </c>
      <c r="AB3" t="n">
        <v>1267.228</v>
      </c>
      <c r="AC3" t="n">
        <v>1212.694</v>
      </c>
      <c r="AD3" t="n">
        <v>1115.916</v>
      </c>
      <c r="AE3" t="n">
        <v>1091.454</v>
      </c>
      <c r="AF3" t="n">
        <v>1168.847</v>
      </c>
    </row>
    <row r="4">
      <c r="A4" t="s">
        <v>95</v>
      </c>
      <c r="B4" t="s">
        <v>278</v>
      </c>
      <c r="C4" t="s">
        <v>211</v>
      </c>
      <c r="D4" t="s">
        <v>279</v>
      </c>
      <c r="E4" t="s">
        <v>212</v>
      </c>
      <c r="F4" t="n">
        <v>7200.272</v>
      </c>
      <c r="G4" t="n">
        <v>8136.117</v>
      </c>
      <c r="H4" t="n">
        <v>8528.993</v>
      </c>
      <c r="I4" t="n">
        <v>8001.135</v>
      </c>
      <c r="J4" t="n">
        <v>8011.363</v>
      </c>
      <c r="K4" t="n">
        <v>8026.872</v>
      </c>
      <c r="L4" t="n">
        <v>7884.859</v>
      </c>
      <c r="M4" t="n">
        <v>7765.776</v>
      </c>
      <c r="N4" t="n">
        <v>7320.531</v>
      </c>
      <c r="O4" t="n">
        <v>7301.548</v>
      </c>
      <c r="P4" t="n">
        <v>6874.797</v>
      </c>
      <c r="Q4" t="n">
        <v>6767.509</v>
      </c>
      <c r="R4" t="n">
        <v>6346.855</v>
      </c>
      <c r="S4" t="n">
        <v>5849.972</v>
      </c>
      <c r="T4" t="n">
        <v>5352.244</v>
      </c>
      <c r="U4" t="n">
        <v>5197.1</v>
      </c>
      <c r="V4" t="n">
        <v>6887.095</v>
      </c>
      <c r="W4" t="n">
        <v>6941.28</v>
      </c>
      <c r="X4" t="n">
        <v>7086.716</v>
      </c>
      <c r="Y4" t="n">
        <v>6997.445</v>
      </c>
      <c r="Z4" t="n">
        <v>7041.143</v>
      </c>
      <c r="AA4" t="n">
        <v>7064.101</v>
      </c>
      <c r="AB4" t="n">
        <v>7065.694</v>
      </c>
      <c r="AC4" t="n">
        <v>6884.244</v>
      </c>
      <c r="AD4" t="n">
        <v>6436.692</v>
      </c>
      <c r="AE4" t="n">
        <v>6574.128</v>
      </c>
      <c r="AF4" t="n">
        <v>7163.392</v>
      </c>
    </row>
    <row r="5">
      <c r="A5" t="s">
        <v>95</v>
      </c>
      <c r="B5" t="s">
        <v>280</v>
      </c>
      <c r="C5" t="s">
        <v>211</v>
      </c>
      <c r="D5" t="s">
        <v>281</v>
      </c>
      <c r="E5" t="s">
        <v>212</v>
      </c>
      <c r="F5" t="n">
        <v>1259.021</v>
      </c>
      <c r="G5" t="n">
        <v>1453.993</v>
      </c>
      <c r="H5" t="n">
        <v>1248.008</v>
      </c>
      <c r="I5" t="n">
        <v>1007.033</v>
      </c>
      <c r="J5" t="n">
        <v>838.015</v>
      </c>
      <c r="K5" t="n">
        <v>749.987</v>
      </c>
      <c r="L5" t="n">
        <v>680</v>
      </c>
      <c r="M5" t="n">
        <v>650.984</v>
      </c>
      <c r="N5" t="n">
        <v>697.931</v>
      </c>
      <c r="O5" t="n">
        <v>701.013</v>
      </c>
      <c r="P5" t="n">
        <v>611.971</v>
      </c>
      <c r="Q5" t="n">
        <v>530.968</v>
      </c>
      <c r="R5" t="n">
        <v>447.992</v>
      </c>
      <c r="S5" t="n">
        <v>464.987</v>
      </c>
      <c r="T5" t="n">
        <v>495.012</v>
      </c>
      <c r="U5" t="n">
        <v>540.017</v>
      </c>
      <c r="V5" t="n">
        <v>639.993</v>
      </c>
      <c r="W5" t="n">
        <v>736.996</v>
      </c>
      <c r="X5" t="n">
        <v>934.979</v>
      </c>
      <c r="Y5" t="n">
        <v>875.035</v>
      </c>
      <c r="Z5" t="n">
        <v>1032.243</v>
      </c>
      <c r="AA5" t="n">
        <v>1039.602</v>
      </c>
      <c r="AB5" t="n">
        <v>1011.584</v>
      </c>
      <c r="AC5" t="n">
        <v>1011.524</v>
      </c>
      <c r="AD5" t="n">
        <v>971.029</v>
      </c>
      <c r="AE5" t="n">
        <v>998.456</v>
      </c>
      <c r="AF5" t="n">
        <v>1101.694</v>
      </c>
    </row>
    <row r="6">
      <c r="A6" t="s">
        <v>95</v>
      </c>
      <c r="B6" t="s">
        <v>282</v>
      </c>
      <c r="C6" t="s">
        <v>211</v>
      </c>
      <c r="D6" t="s">
        <v>283</v>
      </c>
      <c r="E6" t="s">
        <v>212</v>
      </c>
      <c r="F6" t="n">
        <v>134.979</v>
      </c>
      <c r="G6" t="n">
        <v>133.97</v>
      </c>
      <c r="H6" t="n">
        <v>130.001</v>
      </c>
      <c r="I6" t="n">
        <v>127.028</v>
      </c>
      <c r="J6" t="n">
        <v>131.033</v>
      </c>
      <c r="K6" t="n">
        <v>113.998</v>
      </c>
      <c r="L6" t="n">
        <v>112</v>
      </c>
      <c r="M6" t="n">
        <v>103.997</v>
      </c>
      <c r="N6" t="n">
        <v>109.993</v>
      </c>
      <c r="O6" t="n">
        <v>110.006</v>
      </c>
      <c r="P6" t="n">
        <v>98.995</v>
      </c>
      <c r="Q6" t="n">
        <v>98.994</v>
      </c>
      <c r="R6" t="n">
        <v>80.999</v>
      </c>
      <c r="S6" t="n">
        <v>69.998</v>
      </c>
      <c r="T6" t="n">
        <v>58.024</v>
      </c>
      <c r="U6" t="n">
        <v>50.002</v>
      </c>
      <c r="V6" t="n">
        <v>49.98</v>
      </c>
      <c r="W6" t="n">
        <v>45.021</v>
      </c>
      <c r="X6" t="n">
        <v>42.999</v>
      </c>
      <c r="Y6" t="n">
        <v>40.002</v>
      </c>
      <c r="Z6" t="n">
        <v>40.77</v>
      </c>
      <c r="AA6" t="n">
        <v>40.665</v>
      </c>
      <c r="AB6" t="n">
        <v>40.16</v>
      </c>
      <c r="AC6" t="n">
        <v>40.773</v>
      </c>
      <c r="AD6" t="n">
        <v>36.526</v>
      </c>
      <c r="AE6" t="n">
        <v>34.639</v>
      </c>
      <c r="AF6" t="n">
        <v>36.652</v>
      </c>
    </row>
    <row r="7">
      <c r="A7" t="s">
        <v>95</v>
      </c>
      <c r="B7" t="s">
        <v>284</v>
      </c>
      <c r="C7" t="s">
        <v>211</v>
      </c>
      <c r="D7" t="s">
        <v>285</v>
      </c>
      <c r="E7" t="s">
        <v>212</v>
      </c>
      <c r="F7" t="n">
        <v>1637.084</v>
      </c>
      <c r="G7" t="n">
        <v>1683.131</v>
      </c>
      <c r="H7" t="n">
        <v>1810.015</v>
      </c>
      <c r="I7" t="n">
        <v>1764.999</v>
      </c>
      <c r="J7" t="n">
        <v>1724.155</v>
      </c>
      <c r="K7" t="n">
        <v>1721.967</v>
      </c>
      <c r="L7" t="n">
        <v>1680.001</v>
      </c>
      <c r="M7" t="n">
        <v>1712.833</v>
      </c>
      <c r="N7" t="n">
        <v>1697.908</v>
      </c>
      <c r="O7" t="n">
        <v>1647.193</v>
      </c>
      <c r="P7" t="n">
        <v>1519.046</v>
      </c>
      <c r="Q7" t="n">
        <v>1414.814</v>
      </c>
      <c r="R7" t="n">
        <v>1256.882</v>
      </c>
      <c r="S7" t="n">
        <v>1116.971</v>
      </c>
      <c r="T7" t="n">
        <v>971.099</v>
      </c>
      <c r="U7" t="n">
        <v>873.026</v>
      </c>
      <c r="V7" t="n">
        <v>792.951</v>
      </c>
      <c r="W7" t="n">
        <v>709.078</v>
      </c>
      <c r="X7" t="n">
        <v>629.986</v>
      </c>
      <c r="Y7" t="n">
        <v>579.075</v>
      </c>
      <c r="Z7" t="n">
        <v>495.285</v>
      </c>
      <c r="AA7" t="n">
        <v>495.15</v>
      </c>
      <c r="AB7" t="n">
        <v>502.087</v>
      </c>
      <c r="AC7" t="n">
        <v>491.762</v>
      </c>
      <c r="AD7" t="n">
        <v>438.923</v>
      </c>
      <c r="AE7" t="n">
        <v>427.035</v>
      </c>
      <c r="AF7" t="n">
        <v>444.363</v>
      </c>
    </row>
    <row r="8">
      <c r="A8" t="s">
        <v>95</v>
      </c>
      <c r="B8" t="s">
        <v>286</v>
      </c>
      <c r="C8" t="s">
        <v>211</v>
      </c>
      <c r="D8" t="s">
        <v>287</v>
      </c>
      <c r="E8" t="s">
        <v>212</v>
      </c>
      <c r="F8" t="n">
        <v>462.026</v>
      </c>
      <c r="G8" t="n">
        <v>367.046</v>
      </c>
      <c r="H8" t="n">
        <v>277.002</v>
      </c>
      <c r="I8" t="n">
        <v>206.999</v>
      </c>
      <c r="J8" t="n">
        <v>163.979</v>
      </c>
      <c r="K8" t="n">
        <v>143.997</v>
      </c>
      <c r="L8" t="n">
        <v>138.978</v>
      </c>
      <c r="M8" t="n">
        <v>198.995</v>
      </c>
      <c r="N8" t="n">
        <v>174.989</v>
      </c>
      <c r="O8" t="n">
        <v>135.007</v>
      </c>
      <c r="P8" t="n">
        <v>97.995</v>
      </c>
      <c r="Q8" t="n">
        <v>68.996</v>
      </c>
      <c r="R8" t="n">
        <v>51.999</v>
      </c>
      <c r="S8" t="n">
        <v>42.991</v>
      </c>
      <c r="T8" t="n">
        <v>37.001</v>
      </c>
      <c r="U8" t="n">
        <v>32.995</v>
      </c>
      <c r="V8" t="n">
        <v>32.001</v>
      </c>
      <c r="W8" t="n">
        <v>27.995</v>
      </c>
      <c r="X8" t="n">
        <v>23.999</v>
      </c>
      <c r="Y8" t="n">
        <v>25.996</v>
      </c>
      <c r="Z8" t="n">
        <v>19.27</v>
      </c>
      <c r="AA8" t="n">
        <v>20.413</v>
      </c>
      <c r="AB8" t="n">
        <v>20.386</v>
      </c>
      <c r="AC8" t="n">
        <v>18.996</v>
      </c>
      <c r="AD8" t="n">
        <v>17.144</v>
      </c>
      <c r="AE8" t="n">
        <v>18.623</v>
      </c>
      <c r="AF8" t="n">
        <v>19.194</v>
      </c>
    </row>
    <row r="9">
      <c r="A9" t="s">
        <v>95</v>
      </c>
      <c r="B9" t="s">
        <v>288</v>
      </c>
      <c r="C9" t="s">
        <v>211</v>
      </c>
      <c r="D9" t="s">
        <v>289</v>
      </c>
      <c r="E9" t="s">
        <v>212</v>
      </c>
      <c r="F9" t="n">
        <v>134.008</v>
      </c>
      <c r="G9" t="n">
        <v>181.999</v>
      </c>
      <c r="H9" t="n">
        <v>169.001</v>
      </c>
      <c r="I9" t="n">
        <v>149.999</v>
      </c>
      <c r="J9" t="n">
        <v>138.988</v>
      </c>
      <c r="K9" t="n">
        <v>114.998</v>
      </c>
      <c r="L9" t="n">
        <v>96.979</v>
      </c>
      <c r="M9" t="n">
        <v>91.008</v>
      </c>
      <c r="N9" t="n">
        <v>116.992</v>
      </c>
      <c r="O9" t="n">
        <v>180.03</v>
      </c>
      <c r="P9" t="n">
        <v>233.96</v>
      </c>
      <c r="Q9" t="n">
        <v>267.984</v>
      </c>
      <c r="R9" t="n">
        <v>308.996</v>
      </c>
      <c r="S9" t="n">
        <v>278.992</v>
      </c>
      <c r="T9" t="n">
        <v>269.006</v>
      </c>
      <c r="U9" t="n">
        <v>280.009</v>
      </c>
      <c r="V9" t="n">
        <v>354.956</v>
      </c>
      <c r="W9" t="n">
        <v>347.062</v>
      </c>
      <c r="X9" t="n">
        <v>358.992</v>
      </c>
      <c r="Y9" t="n">
        <v>409.078</v>
      </c>
      <c r="Z9" t="n">
        <v>378.779</v>
      </c>
      <c r="AA9" t="n">
        <v>375.861</v>
      </c>
      <c r="AB9" t="n">
        <v>380.913</v>
      </c>
      <c r="AC9" t="n">
        <v>381.835</v>
      </c>
      <c r="AD9" t="n">
        <v>366.012</v>
      </c>
      <c r="AE9" t="n">
        <v>389.991</v>
      </c>
      <c r="AF9" t="n">
        <v>430.595</v>
      </c>
    </row>
    <row r="10">
      <c r="A10" t="s">
        <v>95</v>
      </c>
      <c r="B10" t="s">
        <v>290</v>
      </c>
      <c r="C10" t="s">
        <v>211</v>
      </c>
      <c r="D10" t="s">
        <v>291</v>
      </c>
      <c r="E10" t="s">
        <v>212</v>
      </c>
      <c r="F10" t="n">
        <v>238.014</v>
      </c>
      <c r="G10" t="n">
        <v>295.983</v>
      </c>
      <c r="H10" t="n">
        <v>280.002</v>
      </c>
      <c r="I10" t="n">
        <v>260.013</v>
      </c>
      <c r="J10" t="n">
        <v>258.99</v>
      </c>
      <c r="K10" t="n">
        <v>241.98</v>
      </c>
      <c r="L10" t="n">
        <v>229.994</v>
      </c>
      <c r="M10" t="n">
        <v>320.981</v>
      </c>
      <c r="N10" t="n">
        <v>385.975</v>
      </c>
      <c r="O10" t="n">
        <v>750.058</v>
      </c>
      <c r="P10" t="n">
        <v>957.926</v>
      </c>
      <c r="Q10" t="n">
        <v>1181.858</v>
      </c>
      <c r="R10" t="n">
        <v>1130.986</v>
      </c>
      <c r="S10" t="n">
        <v>958.974</v>
      </c>
      <c r="T10" t="n">
        <v>830.019</v>
      </c>
      <c r="U10" t="n">
        <v>784.025</v>
      </c>
      <c r="V10" t="n">
        <v>804.966</v>
      </c>
      <c r="W10" t="n">
        <v>740.072</v>
      </c>
      <c r="X10" t="n">
        <v>736.984</v>
      </c>
      <c r="Y10" t="n">
        <v>774.126</v>
      </c>
      <c r="Z10" t="n">
        <v>716.203</v>
      </c>
      <c r="AA10" t="n">
        <v>707.335</v>
      </c>
      <c r="AB10" t="n">
        <v>734.093</v>
      </c>
      <c r="AC10" t="n">
        <v>736.641</v>
      </c>
      <c r="AD10" t="n">
        <v>700.774</v>
      </c>
      <c r="AE10" t="n">
        <v>724.012</v>
      </c>
      <c r="AF10" t="n">
        <v>798.159</v>
      </c>
    </row>
    <row r="11">
      <c r="A11" t="s">
        <v>95</v>
      </c>
      <c r="B11" t="s">
        <v>292</v>
      </c>
      <c r="C11" t="s">
        <v>211</v>
      </c>
      <c r="D11" t="s">
        <v>293</v>
      </c>
      <c r="E11" t="s">
        <v>212</v>
      </c>
      <c r="F11" t="n">
        <v>104.006</v>
      </c>
      <c r="G11" t="n">
        <v>113.984</v>
      </c>
      <c r="H11" t="n">
        <v>111.001</v>
      </c>
      <c r="I11" t="n">
        <v>110.014</v>
      </c>
      <c r="J11" t="n">
        <v>120.002</v>
      </c>
      <c r="K11" t="n">
        <v>126.982</v>
      </c>
      <c r="L11" t="n">
        <v>133.015</v>
      </c>
      <c r="M11" t="n">
        <v>229.973</v>
      </c>
      <c r="N11" t="n">
        <v>268.983</v>
      </c>
      <c r="O11" t="n">
        <v>570.028</v>
      </c>
      <c r="P11" t="n">
        <v>723.966</v>
      </c>
      <c r="Q11" t="n">
        <v>913.874</v>
      </c>
      <c r="R11" t="n">
        <v>821.99</v>
      </c>
      <c r="S11" t="n">
        <v>679.982</v>
      </c>
      <c r="T11" t="n">
        <v>561.013</v>
      </c>
      <c r="U11" t="n">
        <v>504.016</v>
      </c>
      <c r="V11" t="n">
        <v>450.01</v>
      </c>
      <c r="W11" t="n">
        <v>393.01</v>
      </c>
      <c r="X11" t="n">
        <v>377.992</v>
      </c>
      <c r="Y11" t="n">
        <v>365.048</v>
      </c>
      <c r="Z11" t="n">
        <v>337.424</v>
      </c>
      <c r="AA11" t="n">
        <v>331.474</v>
      </c>
      <c r="AB11" t="n">
        <v>353.18</v>
      </c>
      <c r="AC11" t="n">
        <v>354.806</v>
      </c>
      <c r="AD11" t="n">
        <v>334.762</v>
      </c>
      <c r="AE11" t="n">
        <v>334.021</v>
      </c>
      <c r="AF11" t="n">
        <v>367.564</v>
      </c>
    </row>
    <row r="12">
      <c r="A12" t="s">
        <v>95</v>
      </c>
      <c r="B12" t="s">
        <v>294</v>
      </c>
      <c r="C12" t="s">
        <v>211</v>
      </c>
      <c r="D12" t="s">
        <v>295</v>
      </c>
      <c r="E12" t="s">
        <v>212</v>
      </c>
      <c r="F12" t="n">
        <v>484.028</v>
      </c>
      <c r="G12" t="n">
        <v>557.997</v>
      </c>
      <c r="H12" t="n">
        <v>555.968</v>
      </c>
      <c r="I12" t="n">
        <v>535.997</v>
      </c>
      <c r="J12" t="n">
        <v>562.044</v>
      </c>
      <c r="K12" t="n">
        <v>561.956</v>
      </c>
      <c r="L12" t="n">
        <v>556.967</v>
      </c>
      <c r="M12" t="n">
        <v>507.987</v>
      </c>
      <c r="N12" t="n">
        <v>463.971</v>
      </c>
      <c r="O12" t="n">
        <v>414.045</v>
      </c>
      <c r="P12" t="n">
        <v>357.983</v>
      </c>
      <c r="Q12" t="n">
        <v>361.958</v>
      </c>
      <c r="R12" t="n">
        <v>328.975</v>
      </c>
      <c r="S12" t="n">
        <v>302.991</v>
      </c>
      <c r="T12" t="n">
        <v>377.009</v>
      </c>
      <c r="U12" t="n">
        <v>452.988</v>
      </c>
      <c r="V12" t="n">
        <v>661.014</v>
      </c>
      <c r="W12" t="n">
        <v>819.02</v>
      </c>
      <c r="X12" t="n">
        <v>1151.975</v>
      </c>
      <c r="Y12" t="n">
        <v>1233.045</v>
      </c>
      <c r="Z12" t="n">
        <v>1495.615</v>
      </c>
      <c r="AA12" t="n">
        <v>1463.585</v>
      </c>
      <c r="AB12" t="n">
        <v>1463.124</v>
      </c>
      <c r="AC12" t="n">
        <v>1395.907</v>
      </c>
      <c r="AD12" t="n">
        <v>1256.767</v>
      </c>
      <c r="AE12" t="n">
        <v>1227.256</v>
      </c>
      <c r="AF12" t="n">
        <v>1301.714</v>
      </c>
    </row>
    <row r="13">
      <c r="A13" t="s">
        <v>95</v>
      </c>
      <c r="B13" t="s">
        <v>296</v>
      </c>
      <c r="C13" t="s">
        <v>211</v>
      </c>
      <c r="D13" t="s">
        <v>297</v>
      </c>
      <c r="E13" t="s">
        <v>212</v>
      </c>
      <c r="F13" t="n">
        <v>460.077</v>
      </c>
      <c r="G13" t="n">
        <v>609.934</v>
      </c>
      <c r="H13" t="n">
        <v>783.005</v>
      </c>
      <c r="I13" t="n">
        <v>676.938</v>
      </c>
      <c r="J13" t="n">
        <v>683.012</v>
      </c>
      <c r="K13" t="n">
        <v>624.989</v>
      </c>
      <c r="L13" t="n">
        <v>541</v>
      </c>
      <c r="M13" t="n">
        <v>500.029</v>
      </c>
      <c r="N13" t="n">
        <v>464.971</v>
      </c>
      <c r="O13" t="n">
        <v>391.052</v>
      </c>
      <c r="P13" t="n">
        <v>327.957</v>
      </c>
      <c r="Q13" t="n">
        <v>308.007</v>
      </c>
      <c r="R13" t="n">
        <v>291.972</v>
      </c>
      <c r="S13" t="n">
        <v>296.992</v>
      </c>
      <c r="T13" t="n">
        <v>285.027</v>
      </c>
      <c r="U13" t="n">
        <v>289.009</v>
      </c>
      <c r="V13" t="n">
        <v>310.029</v>
      </c>
      <c r="W13" t="n">
        <v>364.983</v>
      </c>
      <c r="X13" t="n">
        <v>472.989</v>
      </c>
      <c r="Y13" t="n">
        <v>441.017</v>
      </c>
      <c r="Z13" t="n">
        <v>541.216</v>
      </c>
      <c r="AA13" t="n">
        <v>552.322</v>
      </c>
      <c r="AB13" t="n">
        <v>550.834</v>
      </c>
      <c r="AC13" t="n">
        <v>531.485</v>
      </c>
      <c r="AD13" t="n">
        <v>510.448</v>
      </c>
      <c r="AE13" t="n">
        <v>511.601</v>
      </c>
      <c r="AF13" t="n">
        <v>566.128</v>
      </c>
    </row>
    <row r="14">
      <c r="A14" t="s">
        <v>95</v>
      </c>
      <c r="B14" t="s">
        <v>298</v>
      </c>
      <c r="C14" t="s">
        <v>211</v>
      </c>
      <c r="D14" t="s">
        <v>299</v>
      </c>
      <c r="E14" t="s">
        <v>212</v>
      </c>
      <c r="F14" t="n">
        <v>511.027</v>
      </c>
      <c r="G14" t="n">
        <v>593.995</v>
      </c>
      <c r="H14" t="n">
        <v>698.86</v>
      </c>
      <c r="I14" t="n">
        <v>798.001</v>
      </c>
      <c r="J14" t="n">
        <v>957.845</v>
      </c>
      <c r="K14" t="n">
        <v>1005.981</v>
      </c>
      <c r="L14" t="n">
        <v>1059.001</v>
      </c>
      <c r="M14" t="n">
        <v>956.118</v>
      </c>
      <c r="N14" t="n">
        <v>785.958</v>
      </c>
      <c r="O14" t="n">
        <v>682.031</v>
      </c>
      <c r="P14" t="n">
        <v>625.069</v>
      </c>
      <c r="Q14" t="n">
        <v>589.967</v>
      </c>
      <c r="R14" t="n">
        <v>542.995</v>
      </c>
      <c r="S14" t="n">
        <v>486.987</v>
      </c>
      <c r="T14" t="n">
        <v>428.01</v>
      </c>
      <c r="U14" t="n">
        <v>402.012</v>
      </c>
      <c r="V14" t="n">
        <v>399.084</v>
      </c>
      <c r="W14" t="n">
        <v>379.01</v>
      </c>
      <c r="X14" t="n">
        <v>375.993</v>
      </c>
      <c r="Y14" t="n">
        <v>354.082</v>
      </c>
      <c r="Z14" t="n">
        <v>349.72</v>
      </c>
      <c r="AA14" t="n">
        <v>341.254</v>
      </c>
      <c r="AB14" t="n">
        <v>339.339</v>
      </c>
      <c r="AC14" t="n">
        <v>326.015</v>
      </c>
      <c r="AD14" t="n">
        <v>320.299</v>
      </c>
      <c r="AE14" t="n">
        <v>354.459</v>
      </c>
      <c r="AF14" t="n">
        <v>400.473</v>
      </c>
    </row>
    <row r="15">
      <c r="A15" t="s">
        <v>95</v>
      </c>
      <c r="B15" t="s">
        <v>300</v>
      </c>
      <c r="C15" t="s">
        <v>211</v>
      </c>
      <c r="D15" t="s">
        <v>301</v>
      </c>
      <c r="E15" t="s">
        <v>212</v>
      </c>
      <c r="F15" t="n">
        <v>885.047</v>
      </c>
      <c r="G15" t="n">
        <v>1048.992</v>
      </c>
      <c r="H15" t="n">
        <v>1205.864</v>
      </c>
      <c r="I15" t="n">
        <v>1311.138</v>
      </c>
      <c r="J15" t="n">
        <v>1483.852</v>
      </c>
      <c r="K15" t="n">
        <v>1627.12</v>
      </c>
      <c r="L15" t="n">
        <v>1648.001</v>
      </c>
      <c r="M15" t="n">
        <v>1468.105</v>
      </c>
      <c r="N15" t="n">
        <v>1207.935</v>
      </c>
      <c r="O15" t="n">
        <v>1061.048</v>
      </c>
      <c r="P15" t="n">
        <v>946.054</v>
      </c>
      <c r="Q15" t="n">
        <v>904.949</v>
      </c>
      <c r="R15" t="n">
        <v>832.079</v>
      </c>
      <c r="S15" t="n">
        <v>770.063</v>
      </c>
      <c r="T15" t="n">
        <v>673.016</v>
      </c>
      <c r="U15" t="n">
        <v>629.019</v>
      </c>
      <c r="V15" t="n">
        <v>656.091</v>
      </c>
      <c r="W15" t="n">
        <v>627.016</v>
      </c>
      <c r="X15" t="n">
        <v>607.911</v>
      </c>
      <c r="Y15" t="n">
        <v>572.164</v>
      </c>
      <c r="Z15" t="n">
        <v>555.359</v>
      </c>
      <c r="AA15" t="n">
        <v>549.085</v>
      </c>
      <c r="AB15" t="n">
        <v>542.92</v>
      </c>
      <c r="AC15" t="n">
        <v>522.717</v>
      </c>
      <c r="AD15" t="n">
        <v>501.518</v>
      </c>
      <c r="AE15" t="n">
        <v>535.128</v>
      </c>
      <c r="AF15" t="n">
        <v>596.401</v>
      </c>
    </row>
    <row r="16">
      <c r="A16" t="s">
        <v>95</v>
      </c>
      <c r="B16" t="s">
        <v>302</v>
      </c>
      <c r="C16" t="s">
        <v>211</v>
      </c>
      <c r="D16" t="s">
        <v>303</v>
      </c>
      <c r="E16" t="s">
        <v>212</v>
      </c>
      <c r="F16" t="n">
        <v>374.02</v>
      </c>
      <c r="G16" t="n">
        <v>454.997</v>
      </c>
      <c r="H16" t="n">
        <v>507.004</v>
      </c>
      <c r="I16" t="n">
        <v>513.137</v>
      </c>
      <c r="J16" t="n">
        <v>526.007</v>
      </c>
      <c r="K16" t="n">
        <v>621.139</v>
      </c>
      <c r="L16" t="n">
        <v>589</v>
      </c>
      <c r="M16" t="n">
        <v>511.987</v>
      </c>
      <c r="N16" t="n">
        <v>421.977</v>
      </c>
      <c r="O16" t="n">
        <v>379.017</v>
      </c>
      <c r="P16" t="n">
        <v>320.985</v>
      </c>
      <c r="Q16" t="n">
        <v>314.982</v>
      </c>
      <c r="R16" t="n">
        <v>289.084</v>
      </c>
      <c r="S16" t="n">
        <v>283.076</v>
      </c>
      <c r="T16" t="n">
        <v>245.006</v>
      </c>
      <c r="U16" t="n">
        <v>227.007</v>
      </c>
      <c r="V16" t="n">
        <v>257.007</v>
      </c>
      <c r="W16" t="n">
        <v>248.006</v>
      </c>
      <c r="X16" t="n">
        <v>231.918</v>
      </c>
      <c r="Y16" t="n">
        <v>218.082</v>
      </c>
      <c r="Z16" t="n">
        <v>205.639</v>
      </c>
      <c r="AA16" t="n">
        <v>207.831</v>
      </c>
      <c r="AB16" t="n">
        <v>203.581</v>
      </c>
      <c r="AC16" t="n">
        <v>196.702</v>
      </c>
      <c r="AD16" t="n">
        <v>181.219</v>
      </c>
      <c r="AE16" t="n">
        <v>180.669</v>
      </c>
      <c r="AF16" t="n">
        <v>195.928</v>
      </c>
    </row>
    <row r="17">
      <c r="A17" t="s">
        <v>95</v>
      </c>
      <c r="B17" t="s">
        <v>304</v>
      </c>
      <c r="C17" t="s">
        <v>211</v>
      </c>
      <c r="D17" t="s">
        <v>305</v>
      </c>
      <c r="E17" t="s">
        <v>212</v>
      </c>
      <c r="F17" t="n">
        <v>979.054</v>
      </c>
      <c r="G17" t="n">
        <v>1097.076</v>
      </c>
      <c r="H17" t="n">
        <v>1152.008</v>
      </c>
      <c r="I17" t="n">
        <v>1102.915</v>
      </c>
      <c r="J17" t="n">
        <v>1158.102</v>
      </c>
      <c r="K17" t="n">
        <v>1199.979</v>
      </c>
      <c r="L17" t="n">
        <v>1249.918</v>
      </c>
      <c r="M17" t="n">
        <v>1276.97</v>
      </c>
      <c r="N17" t="n">
        <v>1248.926</v>
      </c>
      <c r="O17" t="n">
        <v>1230.059</v>
      </c>
      <c r="P17" t="n">
        <v>1153.947</v>
      </c>
      <c r="Q17" t="n">
        <v>1148.008</v>
      </c>
      <c r="R17" t="n">
        <v>1224.982</v>
      </c>
      <c r="S17" t="n">
        <v>1193.968</v>
      </c>
      <c r="T17" t="n">
        <v>1054.024</v>
      </c>
      <c r="U17" t="n">
        <v>997.031</v>
      </c>
      <c r="V17" t="n">
        <v>2223.054</v>
      </c>
      <c r="W17" t="n">
        <v>2157.052</v>
      </c>
      <c r="X17" t="n">
        <v>1710.881</v>
      </c>
      <c r="Y17" t="n">
        <v>1800.961</v>
      </c>
      <c r="Z17" t="n">
        <v>1376.826</v>
      </c>
      <c r="AA17" t="n">
        <v>1398.821</v>
      </c>
      <c r="AB17" t="n">
        <v>1403.756</v>
      </c>
      <c r="AC17" t="n">
        <v>1355.162</v>
      </c>
      <c r="AD17" t="n">
        <v>1262.826</v>
      </c>
      <c r="AE17" t="n">
        <v>1330.209</v>
      </c>
      <c r="AF17" t="n">
        <v>1441.444</v>
      </c>
    </row>
    <row r="18">
      <c r="A18" t="s">
        <v>95</v>
      </c>
      <c r="B18" t="s">
        <v>306</v>
      </c>
      <c r="C18" t="s">
        <v>211</v>
      </c>
      <c r="D18" t="s">
        <v>307</v>
      </c>
      <c r="E18" t="s">
        <v>212</v>
      </c>
      <c r="F18" t="n">
        <v>203.917</v>
      </c>
      <c r="G18" t="n">
        <v>300.998</v>
      </c>
      <c r="H18" t="n">
        <v>295.115</v>
      </c>
      <c r="I18" t="n">
        <v>255.999</v>
      </c>
      <c r="J18" t="n">
        <v>222.087</v>
      </c>
      <c r="K18" t="n">
        <v>195.997</v>
      </c>
      <c r="L18" t="n">
        <v>196</v>
      </c>
      <c r="M18" t="n">
        <v>187.995</v>
      </c>
      <c r="N18" t="n">
        <v>149.045</v>
      </c>
      <c r="O18" t="n">
        <v>125.96</v>
      </c>
      <c r="P18" t="n">
        <v>109.955</v>
      </c>
      <c r="Q18" t="n">
        <v>134.992</v>
      </c>
      <c r="R18" t="n">
        <v>125.998</v>
      </c>
      <c r="S18" t="n">
        <v>108.997</v>
      </c>
      <c r="T18" t="n">
        <v>86.002</v>
      </c>
      <c r="U18" t="n">
        <v>72.973</v>
      </c>
      <c r="V18" t="n">
        <v>72.002</v>
      </c>
      <c r="W18" t="n">
        <v>70.031</v>
      </c>
      <c r="X18" t="n">
        <v>66.028</v>
      </c>
      <c r="Y18" t="n">
        <v>59.002</v>
      </c>
      <c r="Z18" t="n">
        <v>58.249</v>
      </c>
      <c r="AA18" t="n">
        <v>58.747</v>
      </c>
      <c r="AB18" t="n">
        <v>58.185</v>
      </c>
      <c r="AC18" t="n">
        <v>58.387</v>
      </c>
      <c r="AD18" t="n">
        <v>57.009</v>
      </c>
      <c r="AE18" t="n">
        <v>56.576</v>
      </c>
      <c r="AF18" t="n">
        <v>63.609</v>
      </c>
    </row>
    <row r="19">
      <c r="A19" t="s">
        <v>95</v>
      </c>
      <c r="B19" t="s">
        <v>308</v>
      </c>
      <c r="C19" t="s">
        <v>211</v>
      </c>
      <c r="D19" t="s">
        <v>309</v>
      </c>
      <c r="E19" t="s">
        <v>212</v>
      </c>
      <c r="F19" t="n">
        <v>457.025</v>
      </c>
      <c r="G19" t="n">
        <v>586.997</v>
      </c>
      <c r="H19" t="n">
        <v>792.005</v>
      </c>
      <c r="I19" t="n">
        <v>752.076</v>
      </c>
      <c r="J19" t="n">
        <v>786.094</v>
      </c>
      <c r="K19" t="n">
        <v>844.902</v>
      </c>
      <c r="L19" t="n">
        <v>852</v>
      </c>
      <c r="M19" t="n">
        <v>836.9</v>
      </c>
      <c r="N19" t="n">
        <v>718.887</v>
      </c>
      <c r="O19" t="n">
        <v>736.107</v>
      </c>
      <c r="P19" t="n">
        <v>692.968</v>
      </c>
      <c r="Q19" t="n">
        <v>613.965</v>
      </c>
      <c r="R19" t="n">
        <v>573.991</v>
      </c>
      <c r="S19" t="n">
        <v>523.04</v>
      </c>
      <c r="T19" t="n">
        <v>486.011</v>
      </c>
      <c r="U19" t="n">
        <v>476.015</v>
      </c>
      <c r="V19" t="n">
        <v>645.014</v>
      </c>
      <c r="W19" t="n">
        <v>644.016</v>
      </c>
      <c r="X19" t="n">
        <v>707.985</v>
      </c>
      <c r="Y19" t="n">
        <v>597.022</v>
      </c>
      <c r="Z19" t="n">
        <v>710.107</v>
      </c>
      <c r="AA19" t="n">
        <v>738.376</v>
      </c>
      <c r="AB19" t="n">
        <v>738.565</v>
      </c>
      <c r="AC19" t="n">
        <v>720.89</v>
      </c>
      <c r="AD19" t="n">
        <v>683.728</v>
      </c>
      <c r="AE19" t="n">
        <v>710.593</v>
      </c>
      <c r="AF19" t="n">
        <v>794.034</v>
      </c>
    </row>
    <row r="20">
      <c r="A20" t="s">
        <v>95</v>
      </c>
      <c r="B20" t="s">
        <v>310</v>
      </c>
      <c r="C20" t="s">
        <v>211</v>
      </c>
      <c r="D20" t="s">
        <v>311</v>
      </c>
      <c r="E20" t="s">
        <v>212</v>
      </c>
      <c r="F20" t="n">
        <v>310.017</v>
      </c>
      <c r="G20" t="n">
        <v>517.997</v>
      </c>
      <c r="H20" t="n">
        <v>534.932</v>
      </c>
      <c r="I20" t="n">
        <v>466.998</v>
      </c>
      <c r="J20" t="n">
        <v>408.007</v>
      </c>
      <c r="K20" t="n">
        <v>376.993</v>
      </c>
      <c r="L20" t="n">
        <v>323.036</v>
      </c>
      <c r="M20" t="n">
        <v>362.991</v>
      </c>
      <c r="N20" t="n">
        <v>409.933</v>
      </c>
      <c r="O20" t="n">
        <v>576.079</v>
      </c>
      <c r="P20" t="n">
        <v>592.973</v>
      </c>
      <c r="Q20" t="n">
        <v>848.011</v>
      </c>
      <c r="R20" t="n">
        <v>760.986</v>
      </c>
      <c r="S20" t="n">
        <v>581.947</v>
      </c>
      <c r="T20" t="n">
        <v>439.01</v>
      </c>
      <c r="U20" t="n">
        <v>348.011</v>
      </c>
      <c r="V20" t="n">
        <v>295.006</v>
      </c>
      <c r="W20" t="n">
        <v>325.993</v>
      </c>
      <c r="X20" t="n">
        <v>331.981</v>
      </c>
      <c r="Y20" t="n">
        <v>299.012</v>
      </c>
      <c r="Z20" t="n">
        <v>268.504</v>
      </c>
      <c r="AA20" t="n">
        <v>290.089</v>
      </c>
      <c r="AB20" t="n">
        <v>309.875</v>
      </c>
      <c r="AC20" t="n">
        <v>296.616</v>
      </c>
      <c r="AD20" t="n">
        <v>283.332</v>
      </c>
      <c r="AE20" t="n">
        <v>285.051</v>
      </c>
      <c r="AF20" t="n">
        <v>314.377</v>
      </c>
    </row>
    <row r="21">
      <c r="A21" t="s">
        <v>95</v>
      </c>
      <c r="B21" t="s">
        <v>312</v>
      </c>
      <c r="C21" t="s">
        <v>211</v>
      </c>
      <c r="D21" t="s">
        <v>313</v>
      </c>
      <c r="E21" t="s">
        <v>212</v>
      </c>
      <c r="F21" t="n">
        <v>587.032</v>
      </c>
      <c r="G21" t="n">
        <v>853.129</v>
      </c>
      <c r="H21" t="n">
        <v>889.934</v>
      </c>
      <c r="I21" t="n">
        <v>830.997</v>
      </c>
      <c r="J21" t="n">
        <v>779.013</v>
      </c>
      <c r="K21" t="n">
        <v>693.987</v>
      </c>
      <c r="L21" t="n">
        <v>610.105</v>
      </c>
      <c r="M21" t="n">
        <v>618.925</v>
      </c>
      <c r="N21" t="n">
        <v>703.853</v>
      </c>
      <c r="O21" t="n">
        <v>990.099</v>
      </c>
      <c r="P21" t="n">
        <v>1032.878</v>
      </c>
      <c r="Q21" t="n">
        <v>1281.986</v>
      </c>
      <c r="R21" t="n">
        <v>1269.977</v>
      </c>
      <c r="S21" t="n">
        <v>1128.932</v>
      </c>
      <c r="T21" t="n">
        <v>1044.024</v>
      </c>
      <c r="U21" t="n">
        <v>1008.031</v>
      </c>
      <c r="V21" t="n">
        <v>933.067</v>
      </c>
      <c r="W21" t="n">
        <v>876.007</v>
      </c>
      <c r="X21" t="n">
        <v>994.01</v>
      </c>
      <c r="Y21" t="n">
        <v>982.039</v>
      </c>
      <c r="Z21" t="n">
        <v>1087.002</v>
      </c>
      <c r="AA21" t="n">
        <v>1189.341</v>
      </c>
      <c r="AB21" t="n">
        <v>1249.476</v>
      </c>
      <c r="AC21" t="n">
        <v>1199.12</v>
      </c>
      <c r="AD21" t="n">
        <v>1134.166</v>
      </c>
      <c r="AE21" t="n">
        <v>1202.723</v>
      </c>
      <c r="AF21" t="n">
        <v>1310.102</v>
      </c>
    </row>
    <row r="22">
      <c r="A22" t="s">
        <v>95</v>
      </c>
      <c r="B22" t="s">
        <v>314</v>
      </c>
      <c r="C22" t="s">
        <v>211</v>
      </c>
      <c r="D22" t="s">
        <v>315</v>
      </c>
      <c r="E22" t="s">
        <v>212</v>
      </c>
      <c r="F22" t="n">
        <v>277.015</v>
      </c>
      <c r="G22" t="n">
        <v>335.132</v>
      </c>
      <c r="H22" t="n">
        <v>355.002</v>
      </c>
      <c r="I22" t="n">
        <v>363.999</v>
      </c>
      <c r="J22" t="n">
        <v>371.006</v>
      </c>
      <c r="K22" t="n">
        <v>316.994</v>
      </c>
      <c r="L22" t="n">
        <v>287.069</v>
      </c>
      <c r="M22" t="n">
        <v>255.934</v>
      </c>
      <c r="N22" t="n">
        <v>293.92</v>
      </c>
      <c r="O22" t="n">
        <v>414.02</v>
      </c>
      <c r="P22" t="n">
        <v>439.905</v>
      </c>
      <c r="Q22" t="n">
        <v>433.975</v>
      </c>
      <c r="R22" t="n">
        <v>508.991</v>
      </c>
      <c r="S22" t="n">
        <v>546.985</v>
      </c>
      <c r="T22" t="n">
        <v>605.014</v>
      </c>
      <c r="U22" t="n">
        <v>660.02</v>
      </c>
      <c r="V22" t="n">
        <v>638.061</v>
      </c>
      <c r="W22" t="n">
        <v>550.014</v>
      </c>
      <c r="X22" t="n">
        <v>662.029</v>
      </c>
      <c r="Y22" t="n">
        <v>683.027</v>
      </c>
      <c r="Z22" t="n">
        <v>818.498</v>
      </c>
      <c r="AA22" t="n">
        <v>899.252</v>
      </c>
      <c r="AB22" t="n">
        <v>939.601</v>
      </c>
      <c r="AC22" t="n">
        <v>902.504</v>
      </c>
      <c r="AD22" t="n">
        <v>850.834</v>
      </c>
      <c r="AE22" t="n">
        <v>917.672</v>
      </c>
      <c r="AF22" t="n">
        <v>995.725</v>
      </c>
    </row>
    <row r="23">
      <c r="A23" t="s">
        <v>95</v>
      </c>
      <c r="B23" t="s">
        <v>316</v>
      </c>
      <c r="C23" t="s">
        <v>211</v>
      </c>
      <c r="D23" t="s">
        <v>317</v>
      </c>
      <c r="E23" t="s">
        <v>212</v>
      </c>
      <c r="F23" t="n">
        <v>635.036</v>
      </c>
      <c r="G23" t="n">
        <v>656.098</v>
      </c>
      <c r="H23" t="n">
        <v>603.053</v>
      </c>
      <c r="I23" t="n">
        <v>546.952</v>
      </c>
      <c r="J23" t="n">
        <v>555.01</v>
      </c>
      <c r="K23" t="n">
        <v>570.943</v>
      </c>
      <c r="L23" t="n">
        <v>512</v>
      </c>
      <c r="M23" t="n">
        <v>461.989</v>
      </c>
      <c r="N23" t="n">
        <v>571.011</v>
      </c>
      <c r="O23" t="n">
        <v>610.03</v>
      </c>
      <c r="P23" t="n">
        <v>656.021</v>
      </c>
      <c r="Q23" t="n">
        <v>795.954</v>
      </c>
      <c r="R23" t="n">
        <v>753.988</v>
      </c>
      <c r="S23" t="n">
        <v>762.979</v>
      </c>
      <c r="T23" t="n">
        <v>1599.035</v>
      </c>
      <c r="U23" t="n">
        <v>2387.24</v>
      </c>
      <c r="V23" t="n">
        <v>2695.066</v>
      </c>
      <c r="W23" t="n">
        <v>2883.262</v>
      </c>
      <c r="X23" t="n">
        <v>2884.957</v>
      </c>
      <c r="Y23" t="n">
        <v>2745.062</v>
      </c>
      <c r="Z23" t="n">
        <v>3189.565</v>
      </c>
      <c r="AA23" t="n">
        <v>3345.23</v>
      </c>
      <c r="AB23" t="n">
        <v>3394.432</v>
      </c>
      <c r="AC23" t="n">
        <v>3250.599</v>
      </c>
      <c r="AD23" t="n">
        <v>3214.094</v>
      </c>
      <c r="AE23" t="n">
        <v>3647.374</v>
      </c>
      <c r="AF23" t="n">
        <v>4065.927</v>
      </c>
    </row>
    <row r="24">
      <c r="A24" t="s">
        <v>95</v>
      </c>
      <c r="B24" t="s">
        <v>318</v>
      </c>
      <c r="C24" t="s">
        <v>211</v>
      </c>
      <c r="D24" t="s">
        <v>319</v>
      </c>
      <c r="E24" t="s">
        <v>212</v>
      </c>
      <c r="F24" t="n">
        <v>11538.559</v>
      </c>
      <c r="G24" t="n">
        <v>11395.73</v>
      </c>
      <c r="H24" t="n">
        <v>10982.211</v>
      </c>
      <c r="I24" t="n">
        <v>9848.002</v>
      </c>
      <c r="J24" t="n">
        <v>9527.153</v>
      </c>
      <c r="K24" t="n">
        <v>10062.919</v>
      </c>
      <c r="L24" t="n">
        <v>9363.007</v>
      </c>
      <c r="M24" t="n">
        <v>8708.954</v>
      </c>
      <c r="N24" t="n">
        <v>8219.492</v>
      </c>
      <c r="O24" t="n">
        <v>7816.24</v>
      </c>
      <c r="P24" t="n">
        <v>7444.665</v>
      </c>
      <c r="Q24" t="n">
        <v>7360.76</v>
      </c>
      <c r="R24" t="n">
        <v>7028.822</v>
      </c>
      <c r="S24" t="n">
        <v>6771.833</v>
      </c>
      <c r="T24" t="n">
        <v>5569.052</v>
      </c>
      <c r="U24" t="n">
        <v>4797.038</v>
      </c>
      <c r="V24" t="n">
        <v>4007.952</v>
      </c>
      <c r="W24" t="n">
        <v>5061.051</v>
      </c>
      <c r="X24" t="n">
        <v>5447.903</v>
      </c>
      <c r="Y24" t="n">
        <v>5280.193</v>
      </c>
      <c r="Z24" t="n">
        <v>5687.592</v>
      </c>
      <c r="AA24" t="n">
        <v>5844.516</v>
      </c>
      <c r="AB24" t="n">
        <v>5976.01</v>
      </c>
      <c r="AC24" t="n">
        <v>5759.435</v>
      </c>
      <c r="AD24" t="n">
        <v>5351.103</v>
      </c>
      <c r="AE24" t="n">
        <v>5423.439</v>
      </c>
      <c r="AF24" t="n">
        <v>5837.691</v>
      </c>
    </row>
    <row r="25">
      <c r="A25" t="s">
        <v>95</v>
      </c>
      <c r="B25" t="s">
        <v>320</v>
      </c>
      <c r="C25" t="s">
        <v>211</v>
      </c>
      <c r="D25" t="s">
        <v>321</v>
      </c>
      <c r="E25" t="s">
        <v>212</v>
      </c>
      <c r="F25" t="n">
        <v>846.044</v>
      </c>
      <c r="G25" t="n">
        <v>839.994</v>
      </c>
      <c r="H25" t="n">
        <v>832.129</v>
      </c>
      <c r="I25" t="n">
        <v>796.999</v>
      </c>
      <c r="J25" t="n">
        <v>782.012</v>
      </c>
      <c r="K25" t="n">
        <v>756.095</v>
      </c>
      <c r="L25" t="n">
        <v>742</v>
      </c>
      <c r="M25" t="n">
        <v>750.982</v>
      </c>
      <c r="N25" t="n">
        <v>678.866</v>
      </c>
      <c r="O25" t="n">
        <v>640.937</v>
      </c>
      <c r="P25" t="n">
        <v>654.97</v>
      </c>
      <c r="Q25" t="n">
        <v>677.962</v>
      </c>
      <c r="R25" t="n">
        <v>712.991</v>
      </c>
      <c r="S25" t="n">
        <v>622.984</v>
      </c>
      <c r="T25" t="n">
        <v>492.943</v>
      </c>
      <c r="U25" t="n">
        <v>405.012</v>
      </c>
      <c r="V25" t="n">
        <v>317.958</v>
      </c>
      <c r="W25" t="n">
        <v>325.06</v>
      </c>
      <c r="X25" t="n">
        <v>307.993</v>
      </c>
      <c r="Y25" t="n">
        <v>234.053</v>
      </c>
      <c r="Z25" t="n">
        <v>313.745</v>
      </c>
      <c r="AA25" t="n">
        <v>309.03</v>
      </c>
      <c r="AB25" t="n">
        <v>302.309</v>
      </c>
      <c r="AC25" t="n">
        <v>282.169</v>
      </c>
      <c r="AD25" t="n">
        <v>259.955</v>
      </c>
      <c r="AE25" t="n">
        <v>258.474</v>
      </c>
      <c r="AF25" t="n">
        <v>278.202</v>
      </c>
    </row>
    <row r="26">
      <c r="A26" t="s">
        <v>95</v>
      </c>
      <c r="B26" t="s">
        <v>322</v>
      </c>
      <c r="C26" t="s">
        <v>211</v>
      </c>
      <c r="D26" t="s">
        <v>323</v>
      </c>
      <c r="E26" t="s">
        <v>212</v>
      </c>
      <c r="F26" t="n">
        <v>5761.272</v>
      </c>
      <c r="G26" t="n">
        <v>5720.957</v>
      </c>
      <c r="H26" t="n">
        <v>5633.044</v>
      </c>
      <c r="I26" t="n">
        <v>5067.001</v>
      </c>
      <c r="J26" t="n">
        <v>5016.256</v>
      </c>
      <c r="K26" t="n">
        <v>5088.904</v>
      </c>
      <c r="L26" t="n">
        <v>4744.004</v>
      </c>
      <c r="M26" t="n">
        <v>4295.896</v>
      </c>
      <c r="N26" t="n">
        <v>4168.792</v>
      </c>
      <c r="O26" t="n">
        <v>4110.173</v>
      </c>
      <c r="P26" t="n">
        <v>3955.825</v>
      </c>
      <c r="Q26" t="n">
        <v>3929.946</v>
      </c>
      <c r="R26" t="n">
        <v>3706.975</v>
      </c>
      <c r="S26" t="n">
        <v>3435.916</v>
      </c>
      <c r="T26" t="n">
        <v>2707.174</v>
      </c>
      <c r="U26" t="n">
        <v>2232.963</v>
      </c>
      <c r="V26" t="n">
        <v>1830.047</v>
      </c>
      <c r="W26" t="n">
        <v>2506.058</v>
      </c>
      <c r="X26" t="n">
        <v>2953.951</v>
      </c>
      <c r="Y26" t="n">
        <v>3009.076</v>
      </c>
      <c r="Z26" t="n">
        <v>3258.185</v>
      </c>
      <c r="AA26" t="n">
        <v>3336.56</v>
      </c>
      <c r="AB26" t="n">
        <v>3463.634</v>
      </c>
      <c r="AC26" t="n">
        <v>3378.535</v>
      </c>
      <c r="AD26" t="n">
        <v>3197.511</v>
      </c>
      <c r="AE26" t="n">
        <v>3354.073</v>
      </c>
      <c r="AF26" t="n">
        <v>3648.516</v>
      </c>
    </row>
    <row r="27">
      <c r="A27" t="s">
        <v>95</v>
      </c>
      <c r="B27" t="s">
        <v>324</v>
      </c>
      <c r="C27" t="s">
        <v>211</v>
      </c>
      <c r="D27" t="s">
        <v>325</v>
      </c>
      <c r="E27" t="s">
        <v>212</v>
      </c>
      <c r="F27" t="n">
        <v>4931.243</v>
      </c>
      <c r="G27" t="n">
        <v>4834.779</v>
      </c>
      <c r="H27" t="n">
        <v>4517.038</v>
      </c>
      <c r="I27" t="n">
        <v>3984.002</v>
      </c>
      <c r="J27" t="n">
        <v>3728.885</v>
      </c>
      <c r="K27" t="n">
        <v>4217.92</v>
      </c>
      <c r="L27" t="n">
        <v>3877.003</v>
      </c>
      <c r="M27" t="n">
        <v>3662.076</v>
      </c>
      <c r="N27" t="n">
        <v>3371.834</v>
      </c>
      <c r="O27" t="n">
        <v>3065.13</v>
      </c>
      <c r="P27" t="n">
        <v>2833.87</v>
      </c>
      <c r="Q27" t="n">
        <v>2752.852</v>
      </c>
      <c r="R27" t="n">
        <v>2608.856</v>
      </c>
      <c r="S27" t="n">
        <v>2712.933</v>
      </c>
      <c r="T27" t="n">
        <v>2368.935</v>
      </c>
      <c r="U27" t="n">
        <v>2159.063</v>
      </c>
      <c r="V27" t="n">
        <v>1859.947</v>
      </c>
      <c r="W27" t="n">
        <v>2229.933</v>
      </c>
      <c r="X27" t="n">
        <v>2185.959</v>
      </c>
      <c r="Y27" t="n">
        <v>2037.064</v>
      </c>
      <c r="Z27" t="n">
        <v>2115.662</v>
      </c>
      <c r="AA27" t="n">
        <v>2198.926</v>
      </c>
      <c r="AB27" t="n">
        <v>2210.067</v>
      </c>
      <c r="AC27" t="n">
        <v>2098.731</v>
      </c>
      <c r="AD27" t="n">
        <v>1893.637</v>
      </c>
      <c r="AE27" t="n">
        <v>1810.892</v>
      </c>
      <c r="AF27" t="n">
        <v>1910.973</v>
      </c>
    </row>
    <row r="28">
      <c r="A28" t="s">
        <v>95</v>
      </c>
      <c r="B28" t="s">
        <v>326</v>
      </c>
      <c r="C28" t="s">
        <v>211</v>
      </c>
      <c r="D28" t="s">
        <v>327</v>
      </c>
      <c r="E28" t="s">
        <v>212</v>
      </c>
      <c r="F28" t="n">
        <v>4170.074</v>
      </c>
      <c r="G28" t="n">
        <v>4339.331</v>
      </c>
      <c r="H28" t="n">
        <v>4328.21</v>
      </c>
      <c r="I28" t="n">
        <v>4112.003</v>
      </c>
      <c r="J28" t="n">
        <v>3933.034</v>
      </c>
      <c r="K28" t="n">
        <v>3769.901</v>
      </c>
      <c r="L28" t="n">
        <v>3606.004</v>
      </c>
      <c r="M28" t="n">
        <v>3777.972</v>
      </c>
      <c r="N28" t="n">
        <v>3420.928</v>
      </c>
      <c r="O28" t="n">
        <v>3137.781</v>
      </c>
      <c r="P28" t="n">
        <v>2936.579</v>
      </c>
      <c r="Q28" t="n">
        <v>3055.579</v>
      </c>
      <c r="R28" t="n">
        <v>3275.124</v>
      </c>
      <c r="S28" t="n">
        <v>2830.728</v>
      </c>
      <c r="T28" t="n">
        <v>2273.211</v>
      </c>
      <c r="U28" t="n">
        <v>1870.043</v>
      </c>
      <c r="V28" t="n">
        <v>1825.207</v>
      </c>
      <c r="W28" t="n">
        <v>1746.044</v>
      </c>
      <c r="X28" t="n">
        <v>1984.935</v>
      </c>
      <c r="Y28" t="n">
        <v>2151.991</v>
      </c>
      <c r="Z28" t="n">
        <v>2201.321</v>
      </c>
      <c r="AA28" t="n">
        <v>2221.618</v>
      </c>
      <c r="AB28" t="n">
        <v>2242.593</v>
      </c>
      <c r="AC28" t="n">
        <v>2256.495</v>
      </c>
      <c r="AD28" t="n">
        <v>2117.222</v>
      </c>
      <c r="AE28" t="n">
        <v>2222.233</v>
      </c>
      <c r="AF28" t="n">
        <v>2401.434</v>
      </c>
    </row>
    <row r="29">
      <c r="A29" t="s">
        <v>95</v>
      </c>
      <c r="B29" t="s">
        <v>328</v>
      </c>
      <c r="C29" t="s">
        <v>211</v>
      </c>
      <c r="D29" t="s">
        <v>329</v>
      </c>
      <c r="E29" t="s">
        <v>212</v>
      </c>
      <c r="F29" t="n">
        <v>1587.963</v>
      </c>
      <c r="G29" t="n">
        <v>1696.96</v>
      </c>
      <c r="H29" t="n">
        <v>1736.157</v>
      </c>
      <c r="I29" t="n">
        <v>1681.036</v>
      </c>
      <c r="J29" t="n">
        <v>1547.012</v>
      </c>
      <c r="K29" t="n">
        <v>1352.961</v>
      </c>
      <c r="L29" t="n">
        <v>1209.002</v>
      </c>
      <c r="M29" t="n">
        <v>1197.891</v>
      </c>
      <c r="N29" t="n">
        <v>936.957</v>
      </c>
      <c r="O29" t="n">
        <v>689.07</v>
      </c>
      <c r="P29" t="n">
        <v>528.001</v>
      </c>
      <c r="Q29" t="n">
        <v>470.946</v>
      </c>
      <c r="R29" t="n">
        <v>423.996</v>
      </c>
      <c r="S29" t="n">
        <v>351.009</v>
      </c>
      <c r="T29" t="n">
        <v>298.007</v>
      </c>
      <c r="U29" t="n">
        <v>259.008</v>
      </c>
      <c r="V29" t="n">
        <v>246.006</v>
      </c>
      <c r="W29" t="n">
        <v>349.99</v>
      </c>
      <c r="X29" t="n">
        <v>285.009</v>
      </c>
      <c r="Y29" t="n">
        <v>351.013</v>
      </c>
      <c r="Z29" t="n">
        <v>305.232</v>
      </c>
      <c r="AA29" t="n">
        <v>344.305</v>
      </c>
      <c r="AB29" t="n">
        <v>348.538</v>
      </c>
      <c r="AC29" t="n">
        <v>348.633</v>
      </c>
      <c r="AD29" t="n">
        <v>324.804</v>
      </c>
      <c r="AE29" t="n">
        <v>329.104</v>
      </c>
      <c r="AF29" t="n">
        <v>356.343</v>
      </c>
    </row>
    <row r="30">
      <c r="A30" t="s">
        <v>95</v>
      </c>
      <c r="B30" t="s">
        <v>330</v>
      </c>
      <c r="C30" t="s">
        <v>211</v>
      </c>
      <c r="D30" t="s">
        <v>331</v>
      </c>
      <c r="E30" t="s">
        <v>212</v>
      </c>
      <c r="F30" t="n">
        <v>957.127</v>
      </c>
      <c r="G30" t="n">
        <v>990.988</v>
      </c>
      <c r="H30" t="n">
        <v>968.013</v>
      </c>
      <c r="I30" t="n">
        <v>914.937</v>
      </c>
      <c r="J30" t="n">
        <v>898.013</v>
      </c>
      <c r="K30" t="n">
        <v>935.98</v>
      </c>
      <c r="L30" t="n">
        <v>955</v>
      </c>
      <c r="M30" t="n">
        <v>954.975</v>
      </c>
      <c r="N30" t="n">
        <v>874.949</v>
      </c>
      <c r="O30" t="n">
        <v>760.037</v>
      </c>
      <c r="P30" t="n">
        <v>730.965</v>
      </c>
      <c r="Q30" t="n">
        <v>887.911</v>
      </c>
      <c r="R30" t="n">
        <v>1071.982</v>
      </c>
      <c r="S30" t="n">
        <v>1001.972</v>
      </c>
      <c r="T30" t="n">
        <v>785.044</v>
      </c>
      <c r="U30" t="n">
        <v>631.042</v>
      </c>
      <c r="V30" t="n">
        <v>530.03</v>
      </c>
      <c r="W30" t="n">
        <v>447.028</v>
      </c>
      <c r="X30" t="n">
        <v>388.991</v>
      </c>
      <c r="Y30" t="n">
        <v>328.013</v>
      </c>
      <c r="Z30" t="n">
        <v>295.179</v>
      </c>
      <c r="AA30" t="n">
        <v>309.883</v>
      </c>
      <c r="AB30" t="n">
        <v>294.263</v>
      </c>
      <c r="AC30" t="n">
        <v>286.576</v>
      </c>
      <c r="AD30" t="n">
        <v>267.094</v>
      </c>
      <c r="AE30" t="n">
        <v>263.093</v>
      </c>
      <c r="AF30" t="n">
        <v>282.113</v>
      </c>
    </row>
    <row r="31">
      <c r="A31" t="s">
        <v>95</v>
      </c>
      <c r="B31" t="s">
        <v>332</v>
      </c>
      <c r="C31" t="s">
        <v>211</v>
      </c>
      <c r="D31" t="s">
        <v>333</v>
      </c>
      <c r="E31" t="s">
        <v>212</v>
      </c>
      <c r="F31" t="n">
        <v>1089.052</v>
      </c>
      <c r="G31" t="n">
        <v>1105.179</v>
      </c>
      <c r="H31" t="n">
        <v>1103.022</v>
      </c>
      <c r="I31" t="n">
        <v>1046.015</v>
      </c>
      <c r="J31" t="n">
        <v>1009.008</v>
      </c>
      <c r="K31" t="n">
        <v>947.978</v>
      </c>
      <c r="L31" t="n">
        <v>914.001</v>
      </c>
      <c r="M31" t="n">
        <v>819.976</v>
      </c>
      <c r="N31" t="n">
        <v>615.086</v>
      </c>
      <c r="O31" t="n">
        <v>443.933</v>
      </c>
      <c r="P31" t="n">
        <v>329.918</v>
      </c>
      <c r="Q31" t="n">
        <v>359.979</v>
      </c>
      <c r="R31" t="n">
        <v>317.935</v>
      </c>
      <c r="S31" t="n">
        <v>278.941</v>
      </c>
      <c r="T31" t="n">
        <v>234.006</v>
      </c>
      <c r="U31" t="n">
        <v>203.97</v>
      </c>
      <c r="V31" t="n">
        <v>302.009</v>
      </c>
      <c r="W31" t="n">
        <v>281.007</v>
      </c>
      <c r="X31" t="n">
        <v>283.948</v>
      </c>
      <c r="Y31" t="n">
        <v>216.006</v>
      </c>
      <c r="Z31" t="n">
        <v>266.27</v>
      </c>
      <c r="AA31" t="n">
        <v>241.364</v>
      </c>
      <c r="AB31" t="n">
        <v>217.201</v>
      </c>
      <c r="AC31" t="n">
        <v>190.372</v>
      </c>
      <c r="AD31" t="n">
        <v>162.201</v>
      </c>
      <c r="AE31" t="n">
        <v>191.873</v>
      </c>
      <c r="AF31" t="n">
        <v>184.143</v>
      </c>
    </row>
    <row r="32">
      <c r="A32" t="s">
        <v>95</v>
      </c>
      <c r="B32" t="s">
        <v>334</v>
      </c>
      <c r="C32" t="s">
        <v>211</v>
      </c>
      <c r="D32" t="s">
        <v>335</v>
      </c>
      <c r="E32" t="s">
        <v>212</v>
      </c>
      <c r="F32" t="n">
        <v>273.921</v>
      </c>
      <c r="G32" t="n">
        <v>311.995</v>
      </c>
      <c r="H32" t="n">
        <v>294.006</v>
      </c>
      <c r="I32" t="n">
        <v>275.003</v>
      </c>
      <c r="J32" t="n">
        <v>274.003</v>
      </c>
      <c r="K32" t="n">
        <v>346.992</v>
      </c>
      <c r="L32" t="n">
        <v>330</v>
      </c>
      <c r="M32" t="n">
        <v>405.937</v>
      </c>
      <c r="N32" t="n">
        <v>500.924</v>
      </c>
      <c r="O32" t="n">
        <v>656.031</v>
      </c>
      <c r="P32" t="n">
        <v>797.022</v>
      </c>
      <c r="Q32" t="n">
        <v>884.011</v>
      </c>
      <c r="R32" t="n">
        <v>1119.989</v>
      </c>
      <c r="S32" t="n">
        <v>928.975</v>
      </c>
      <c r="T32" t="n">
        <v>750.018</v>
      </c>
      <c r="U32" t="n">
        <v>614.019</v>
      </c>
      <c r="V32" t="n">
        <v>623.057</v>
      </c>
      <c r="W32" t="n">
        <v>559.015</v>
      </c>
      <c r="X32" t="n">
        <v>936.986</v>
      </c>
      <c r="Y32" t="n">
        <v>1190.961</v>
      </c>
      <c r="Z32" t="n">
        <v>1284.522</v>
      </c>
      <c r="AA32" t="n">
        <v>1278.098</v>
      </c>
      <c r="AB32" t="n">
        <v>1339.185</v>
      </c>
      <c r="AC32" t="n">
        <v>1392.908</v>
      </c>
      <c r="AD32" t="n">
        <v>1329.531</v>
      </c>
      <c r="AE32" t="n">
        <v>1408.8</v>
      </c>
      <c r="AF32" t="n">
        <v>1548.048</v>
      </c>
    </row>
    <row r="33">
      <c r="A33" t="s">
        <v>95</v>
      </c>
      <c r="B33" t="s">
        <v>336</v>
      </c>
      <c r="C33" t="s">
        <v>211</v>
      </c>
      <c r="D33" t="s">
        <v>337</v>
      </c>
      <c r="E33" t="s">
        <v>212</v>
      </c>
      <c r="F33" t="n">
        <v>262.011</v>
      </c>
      <c r="G33" t="n">
        <v>234.209</v>
      </c>
      <c r="H33" t="n">
        <v>227.012</v>
      </c>
      <c r="I33" t="n">
        <v>195.012</v>
      </c>
      <c r="J33" t="n">
        <v>204.998</v>
      </c>
      <c r="K33" t="n">
        <v>185.99</v>
      </c>
      <c r="L33" t="n">
        <v>198.001</v>
      </c>
      <c r="M33" t="n">
        <v>399.193</v>
      </c>
      <c r="N33" t="n">
        <v>493.012</v>
      </c>
      <c r="O33" t="n">
        <v>588.71</v>
      </c>
      <c r="P33" t="n">
        <v>550.673</v>
      </c>
      <c r="Q33" t="n">
        <v>452.732</v>
      </c>
      <c r="R33" t="n">
        <v>341.222</v>
      </c>
      <c r="S33" t="n">
        <v>269.831</v>
      </c>
      <c r="T33" t="n">
        <v>206.136</v>
      </c>
      <c r="U33" t="n">
        <v>162.004</v>
      </c>
      <c r="V33" t="n">
        <v>124.105</v>
      </c>
      <c r="W33" t="n">
        <v>109.004</v>
      </c>
      <c r="X33" t="n">
        <v>90.001</v>
      </c>
      <c r="Y33" t="n">
        <v>65.998</v>
      </c>
      <c r="Z33" t="n">
        <v>50.118</v>
      </c>
      <c r="AA33" t="n">
        <v>47.968</v>
      </c>
      <c r="AB33" t="n">
        <v>43.406</v>
      </c>
      <c r="AC33" t="n">
        <v>38.006</v>
      </c>
      <c r="AD33" t="n">
        <v>33.592</v>
      </c>
      <c r="AE33" t="n">
        <v>29.363</v>
      </c>
      <c r="AF33" t="n">
        <v>30.787</v>
      </c>
    </row>
    <row r="34">
      <c r="A34" t="s">
        <v>95</v>
      </c>
      <c r="B34" t="s">
        <v>338</v>
      </c>
      <c r="C34" t="s">
        <v>211</v>
      </c>
      <c r="D34" t="s">
        <v>339</v>
      </c>
      <c r="E34" t="s">
        <v>212</v>
      </c>
      <c r="F34" t="n">
        <v>2106.104</v>
      </c>
      <c r="G34" t="n">
        <v>2100.807</v>
      </c>
      <c r="H34" t="n">
        <v>2074.187</v>
      </c>
      <c r="I34" t="n">
        <v>2118.002</v>
      </c>
      <c r="J34" t="n">
        <v>2057.027</v>
      </c>
      <c r="K34" t="n">
        <v>1869.963</v>
      </c>
      <c r="L34" t="n">
        <v>1743.001</v>
      </c>
      <c r="M34" t="n">
        <v>1549.835</v>
      </c>
      <c r="N34" t="n">
        <v>1243.934</v>
      </c>
      <c r="O34" t="n">
        <v>1071.049</v>
      </c>
      <c r="P34" t="n">
        <v>924.876</v>
      </c>
      <c r="Q34" t="n">
        <v>850.951</v>
      </c>
      <c r="R34" t="n">
        <v>950.906</v>
      </c>
      <c r="S34" t="n">
        <v>969.975</v>
      </c>
      <c r="T34" t="n">
        <v>925.021</v>
      </c>
      <c r="U34" t="n">
        <v>884.026</v>
      </c>
      <c r="V34" t="n">
        <v>908.02</v>
      </c>
      <c r="W34" t="n">
        <v>1001.024</v>
      </c>
      <c r="X34" t="n">
        <v>1015.98</v>
      </c>
      <c r="Y34" t="n">
        <v>1005.034</v>
      </c>
      <c r="Z34" t="n">
        <v>1021.126</v>
      </c>
      <c r="AA34" t="n">
        <v>1028.577</v>
      </c>
      <c r="AB34" t="n">
        <v>1078.127</v>
      </c>
      <c r="AC34" t="n">
        <v>1099.017</v>
      </c>
      <c r="AD34" t="n">
        <v>1070.328</v>
      </c>
      <c r="AE34" t="n">
        <v>1083.673</v>
      </c>
      <c r="AF34" t="n">
        <v>1228.011</v>
      </c>
    </row>
    <row r="35">
      <c r="A35" t="s">
        <v>95</v>
      </c>
      <c r="B35" t="s">
        <v>340</v>
      </c>
      <c r="C35" t="s">
        <v>211</v>
      </c>
      <c r="D35" t="s">
        <v>341</v>
      </c>
      <c r="E35" t="s">
        <v>212</v>
      </c>
      <c r="F35" t="n">
        <v>2915.533</v>
      </c>
      <c r="G35" t="n">
        <v>2896.523</v>
      </c>
      <c r="H35" t="n">
        <v>3191.047</v>
      </c>
      <c r="I35" t="n">
        <v>3597.094</v>
      </c>
      <c r="J35" t="n">
        <v>3883.703</v>
      </c>
      <c r="K35" t="n">
        <v>3972.01</v>
      </c>
      <c r="L35" t="n">
        <v>4582.155</v>
      </c>
      <c r="M35" t="n">
        <v>4866.307</v>
      </c>
      <c r="N35" t="n">
        <v>5353.193</v>
      </c>
      <c r="O35" t="n">
        <v>5718.116</v>
      </c>
      <c r="P35" t="n">
        <v>5758.726</v>
      </c>
      <c r="Q35" t="n">
        <v>6169.546</v>
      </c>
      <c r="R35" t="n">
        <v>6069.376</v>
      </c>
      <c r="S35" t="n">
        <v>5420.722</v>
      </c>
      <c r="T35" t="n">
        <v>4536.903</v>
      </c>
      <c r="U35" t="n">
        <v>4118.094</v>
      </c>
      <c r="V35" t="n">
        <v>4432.499</v>
      </c>
      <c r="W35" t="n">
        <v>4343.99</v>
      </c>
      <c r="X35" t="n">
        <v>4393.136</v>
      </c>
      <c r="Y35" t="n">
        <v>4057.047</v>
      </c>
      <c r="Z35" t="n">
        <v>4086.4</v>
      </c>
      <c r="AA35" t="n">
        <v>4326.522</v>
      </c>
      <c r="AB35" t="n">
        <v>4979.58</v>
      </c>
      <c r="AC35" t="n">
        <v>5652.322</v>
      </c>
      <c r="AD35" t="n">
        <v>7361.626</v>
      </c>
      <c r="AE35" t="n">
        <v>8267.54</v>
      </c>
      <c r="AF35" t="n">
        <v>10982.906</v>
      </c>
    </row>
    <row r="36">
      <c r="A36" t="s">
        <v>95</v>
      </c>
      <c r="B36" t="s">
        <v>342</v>
      </c>
      <c r="C36" t="s">
        <v>211</v>
      </c>
      <c r="D36" t="s">
        <v>343</v>
      </c>
      <c r="E36" t="s">
        <v>212</v>
      </c>
      <c r="F36" t="n">
        <v>1018.048</v>
      </c>
      <c r="G36" t="n">
        <v>967.989</v>
      </c>
      <c r="H36" t="n">
        <v>952.012</v>
      </c>
      <c r="I36" t="n">
        <v>1033.201</v>
      </c>
      <c r="J36" t="n">
        <v>1060.201</v>
      </c>
      <c r="K36" t="n">
        <v>1082.978</v>
      </c>
      <c r="L36" t="n">
        <v>1144.001</v>
      </c>
      <c r="M36" t="n">
        <v>1142.973</v>
      </c>
      <c r="N36" t="n">
        <v>1165.946</v>
      </c>
      <c r="O36" t="n">
        <v>1198.841</v>
      </c>
      <c r="P36" t="n">
        <v>1256.159</v>
      </c>
      <c r="Q36" t="n">
        <v>1389.716</v>
      </c>
      <c r="R36" t="n">
        <v>1269.989</v>
      </c>
      <c r="S36" t="n">
        <v>1177.788</v>
      </c>
      <c r="T36" t="n">
        <v>1100.189</v>
      </c>
      <c r="U36" t="n">
        <v>1086.03</v>
      </c>
      <c r="V36" t="n">
        <v>1052.022</v>
      </c>
      <c r="W36" t="n">
        <v>1101.85</v>
      </c>
      <c r="X36" t="n">
        <v>1076.156</v>
      </c>
      <c r="Y36" t="n">
        <v>1028.032</v>
      </c>
      <c r="Z36" t="n">
        <v>1000.834</v>
      </c>
      <c r="AA36" t="n">
        <v>1008.084</v>
      </c>
      <c r="AB36" t="n">
        <v>1044.552</v>
      </c>
      <c r="AC36" t="n">
        <v>1009.859</v>
      </c>
      <c r="AD36" t="n">
        <v>993.469</v>
      </c>
      <c r="AE36" t="n">
        <v>1018.069</v>
      </c>
      <c r="AF36" t="n">
        <v>1152.374</v>
      </c>
    </row>
    <row r="37">
      <c r="A37" t="s">
        <v>95</v>
      </c>
      <c r="B37" t="s">
        <v>344</v>
      </c>
      <c r="C37" t="s">
        <v>211</v>
      </c>
      <c r="D37" t="s">
        <v>345</v>
      </c>
      <c r="E37" t="s">
        <v>212</v>
      </c>
      <c r="F37" t="n">
        <v>255.011</v>
      </c>
      <c r="G37" t="n">
        <v>235.989</v>
      </c>
      <c r="H37" t="n">
        <v>359.017</v>
      </c>
      <c r="I37" t="n">
        <v>366.871</v>
      </c>
      <c r="J37" t="n">
        <v>463.994</v>
      </c>
      <c r="K37" t="n">
        <v>459.091</v>
      </c>
      <c r="L37" t="n">
        <v>839.142</v>
      </c>
      <c r="M37" t="n">
        <v>1182.917</v>
      </c>
      <c r="N37" t="n">
        <v>1368.268</v>
      </c>
      <c r="O37" t="n">
        <v>1531.232</v>
      </c>
      <c r="P37" t="n">
        <v>1399.68</v>
      </c>
      <c r="Q37" t="n">
        <v>1398.924</v>
      </c>
      <c r="R37" t="n">
        <v>1226.286</v>
      </c>
      <c r="S37" t="n">
        <v>1143.971</v>
      </c>
      <c r="T37" t="n">
        <v>860.143</v>
      </c>
      <c r="U37" t="n">
        <v>677.018</v>
      </c>
      <c r="V37" t="n">
        <v>669.951</v>
      </c>
      <c r="W37" t="n">
        <v>541.098</v>
      </c>
      <c r="X37" t="n">
        <v>441</v>
      </c>
      <c r="Y37" t="n">
        <v>345.999</v>
      </c>
      <c r="Z37" t="n">
        <v>287.194</v>
      </c>
      <c r="AA37" t="n">
        <v>314.448</v>
      </c>
      <c r="AB37" t="n">
        <v>304.657</v>
      </c>
      <c r="AC37" t="n">
        <v>285.338</v>
      </c>
      <c r="AD37" t="n">
        <v>264.367</v>
      </c>
      <c r="AE37" t="n">
        <v>267.561</v>
      </c>
      <c r="AF37" t="n">
        <v>290.044</v>
      </c>
    </row>
    <row r="38">
      <c r="A38" t="s">
        <v>95</v>
      </c>
      <c r="B38" t="s">
        <v>346</v>
      </c>
      <c r="C38" t="s">
        <v>211</v>
      </c>
      <c r="D38" t="s">
        <v>347</v>
      </c>
      <c r="E38" t="s">
        <v>212</v>
      </c>
      <c r="F38" t="n">
        <v>1642.474</v>
      </c>
      <c r="G38" t="n">
        <v>1692.545</v>
      </c>
      <c r="H38" t="n">
        <v>1880.018</v>
      </c>
      <c r="I38" t="n">
        <v>2197.022</v>
      </c>
      <c r="J38" t="n">
        <v>2359.508</v>
      </c>
      <c r="K38" t="n">
        <v>2429.941</v>
      </c>
      <c r="L38" t="n">
        <v>2599.012</v>
      </c>
      <c r="M38" t="n">
        <v>2540.417</v>
      </c>
      <c r="N38" t="n">
        <v>2818.979</v>
      </c>
      <c r="O38" t="n">
        <v>2988.043</v>
      </c>
      <c r="P38" t="n">
        <v>3102.887</v>
      </c>
      <c r="Q38" t="n">
        <v>3380.906</v>
      </c>
      <c r="R38" t="n">
        <v>3573.101</v>
      </c>
      <c r="S38" t="n">
        <v>3098.963</v>
      </c>
      <c r="T38" t="n">
        <v>2576.571</v>
      </c>
      <c r="U38" t="n">
        <v>2355.046</v>
      </c>
      <c r="V38" t="n">
        <v>2710.526</v>
      </c>
      <c r="W38" t="n">
        <v>2701.042</v>
      </c>
      <c r="X38" t="n">
        <v>2875.98</v>
      </c>
      <c r="Y38" t="n">
        <v>2683.016</v>
      </c>
      <c r="Z38" t="n">
        <v>2798.372</v>
      </c>
      <c r="AA38" t="n">
        <v>3003.99</v>
      </c>
      <c r="AB38" t="n">
        <v>3630.371</v>
      </c>
      <c r="AC38" t="n">
        <v>4357.125</v>
      </c>
      <c r="AD38" t="n">
        <v>6103.79</v>
      </c>
      <c r="AE38" t="n">
        <v>6981.91</v>
      </c>
      <c r="AF38" t="n">
        <v>9540.488</v>
      </c>
    </row>
    <row r="39">
      <c r="A39" t="s">
        <v>95</v>
      </c>
      <c r="B39" t="s">
        <v>348</v>
      </c>
      <c r="C39" t="s">
        <v>211</v>
      </c>
      <c r="D39" t="s">
        <v>349</v>
      </c>
      <c r="E39" t="s">
        <v>212</v>
      </c>
      <c r="F39" t="n">
        <v>4122.182</v>
      </c>
      <c r="G39" t="n">
        <v>4025.241</v>
      </c>
      <c r="H39" t="n">
        <v>4053.051</v>
      </c>
      <c r="I39" t="n">
        <v>4104.743</v>
      </c>
      <c r="J39" t="n">
        <v>4061.333</v>
      </c>
      <c r="K39" t="n">
        <v>3909.923</v>
      </c>
      <c r="L39" t="n">
        <v>3911.009</v>
      </c>
      <c r="M39" t="n">
        <v>3770.592</v>
      </c>
      <c r="N39" t="n">
        <v>3545.566</v>
      </c>
      <c r="O39" t="n">
        <v>3482.443</v>
      </c>
      <c r="P39" t="n">
        <v>3111.873</v>
      </c>
      <c r="Q39" t="n">
        <v>3255.865</v>
      </c>
      <c r="R39" t="n">
        <v>3150.05</v>
      </c>
      <c r="S39" t="n">
        <v>2884.251</v>
      </c>
      <c r="T39" t="n">
        <v>3239.062</v>
      </c>
      <c r="U39" t="n">
        <v>3596.082</v>
      </c>
      <c r="V39" t="n">
        <v>3702.103</v>
      </c>
      <c r="W39" t="n">
        <v>3919.366</v>
      </c>
      <c r="X39" t="n">
        <v>3581.227</v>
      </c>
      <c r="Y39" t="n">
        <v>3146.32</v>
      </c>
      <c r="Z39" t="n">
        <v>3051.207</v>
      </c>
      <c r="AA39" t="n">
        <v>3017.282</v>
      </c>
      <c r="AB39" t="n">
        <v>3038.443</v>
      </c>
      <c r="AC39" t="n">
        <v>3017.729</v>
      </c>
      <c r="AD39" t="n">
        <v>2866.484</v>
      </c>
      <c r="AE39" t="n">
        <v>2885.441</v>
      </c>
      <c r="AF39" t="n">
        <v>3169.657</v>
      </c>
    </row>
    <row r="40">
      <c r="A40" t="s">
        <v>95</v>
      </c>
      <c r="B40" t="s">
        <v>350</v>
      </c>
      <c r="C40" t="s">
        <v>211</v>
      </c>
      <c r="D40" t="s">
        <v>351</v>
      </c>
      <c r="E40" t="s">
        <v>212</v>
      </c>
      <c r="F40" t="n">
        <v>2450.405</v>
      </c>
      <c r="G40" t="n">
        <v>2401.291</v>
      </c>
      <c r="H40" t="n">
        <v>2365.064</v>
      </c>
      <c r="I40" t="n">
        <v>2284.771</v>
      </c>
      <c r="J40" t="n">
        <v>2226.993</v>
      </c>
      <c r="K40" t="n">
        <v>2198.911</v>
      </c>
      <c r="L40" t="n">
        <v>2274.758</v>
      </c>
      <c r="M40" t="n">
        <v>2232.141</v>
      </c>
      <c r="N40" t="n">
        <v>2688.214</v>
      </c>
      <c r="O40" t="n">
        <v>2811.343</v>
      </c>
      <c r="P40" t="n">
        <v>3151.855</v>
      </c>
      <c r="Q40" t="n">
        <v>3432.841</v>
      </c>
      <c r="R40" t="n">
        <v>3610.225</v>
      </c>
      <c r="S40" t="n">
        <v>3289.927</v>
      </c>
      <c r="T40" t="n">
        <v>3384.067</v>
      </c>
      <c r="U40" t="n">
        <v>3828.093</v>
      </c>
      <c r="V40" t="n">
        <v>4280.108</v>
      </c>
      <c r="W40" t="n">
        <v>3906.369</v>
      </c>
      <c r="X40" t="n">
        <v>3628.952</v>
      </c>
      <c r="Y40" t="n">
        <v>3600.066</v>
      </c>
      <c r="Z40" t="n">
        <v>3751.878</v>
      </c>
      <c r="AA40" t="n">
        <v>3905.136</v>
      </c>
      <c r="AB40" t="n">
        <v>3695.01</v>
      </c>
      <c r="AC40" t="n">
        <v>3707.731</v>
      </c>
      <c r="AD40" t="n">
        <v>3615.351</v>
      </c>
      <c r="AE40" t="n">
        <v>3677.07</v>
      </c>
      <c r="AF40" t="n">
        <v>4157.117</v>
      </c>
    </row>
    <row r="41">
      <c r="A41" t="s">
        <v>95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211</v>
      </c>
      <c r="D42" t="s">
        <v>355</v>
      </c>
      <c r="E42" t="s">
        <v>212</v>
      </c>
      <c r="F42" t="n">
        <v>3283.824</v>
      </c>
      <c r="G42" t="n">
        <v>3278.297</v>
      </c>
      <c r="H42" t="n">
        <v>3392.089</v>
      </c>
      <c r="I42" t="n">
        <v>3624.154</v>
      </c>
      <c r="J42" t="n">
        <v>3792.009</v>
      </c>
      <c r="K42" t="n">
        <v>3923.52</v>
      </c>
      <c r="L42" t="n">
        <v>4143.059</v>
      </c>
      <c r="M42" t="n">
        <v>3911.669</v>
      </c>
      <c r="N42" t="n">
        <v>3188.455</v>
      </c>
      <c r="O42" t="n">
        <v>2609.54</v>
      </c>
      <c r="P42" t="n">
        <v>2181.542</v>
      </c>
      <c r="Q42" t="n">
        <v>2151.547</v>
      </c>
      <c r="R42" t="n">
        <v>2232.231</v>
      </c>
      <c r="S42" t="n">
        <v>2086.16</v>
      </c>
      <c r="T42" t="n">
        <v>1623.428</v>
      </c>
      <c r="U42" t="n">
        <v>1387.604</v>
      </c>
      <c r="V42" t="n">
        <v>1363.166</v>
      </c>
      <c r="W42" t="n">
        <v>1781.144</v>
      </c>
      <c r="X42" t="n">
        <v>1971.256</v>
      </c>
      <c r="Y42" t="n">
        <v>2073.728</v>
      </c>
      <c r="Z42" t="n">
        <v>1998.849</v>
      </c>
      <c r="AA42" t="n">
        <v>2113.993</v>
      </c>
      <c r="AB42" t="n">
        <v>2292.576</v>
      </c>
      <c r="AC42" t="n">
        <v>2268.004</v>
      </c>
      <c r="AD42" t="n">
        <v>2202.892</v>
      </c>
      <c r="AE42" t="n">
        <v>2314.12</v>
      </c>
      <c r="AF42" t="n">
        <v>2594.006</v>
      </c>
    </row>
    <row r="43">
      <c r="A43" t="s">
        <v>95</v>
      </c>
      <c r="B43" t="s">
        <v>356</v>
      </c>
      <c r="C43" t="s">
        <v>211</v>
      </c>
      <c r="D43" t="s">
        <v>357</v>
      </c>
      <c r="E43" t="s">
        <v>212</v>
      </c>
      <c r="F43" t="n">
        <v>6063.247</v>
      </c>
      <c r="G43" t="n">
        <v>6124.941</v>
      </c>
      <c r="H43" t="n">
        <v>6273.056</v>
      </c>
      <c r="I43" t="n">
        <v>6552.034</v>
      </c>
      <c r="J43" t="n">
        <v>6830.405</v>
      </c>
      <c r="K43" t="n">
        <v>7075.87</v>
      </c>
      <c r="L43" t="n">
        <v>7997.366</v>
      </c>
      <c r="M43" t="n">
        <v>7845.501</v>
      </c>
      <c r="N43" t="n">
        <v>6688.731</v>
      </c>
      <c r="O43" t="n">
        <v>6133.233</v>
      </c>
      <c r="P43" t="n">
        <v>5683.571</v>
      </c>
      <c r="Q43" t="n">
        <v>6082.861</v>
      </c>
      <c r="R43" t="n">
        <v>6327.935</v>
      </c>
      <c r="S43" t="n">
        <v>6031.712</v>
      </c>
      <c r="T43" t="n">
        <v>4847.228</v>
      </c>
      <c r="U43" t="n">
        <v>4071.008</v>
      </c>
      <c r="V43" t="n">
        <v>3868.976</v>
      </c>
      <c r="W43" t="n">
        <v>4806.109</v>
      </c>
      <c r="X43" t="n">
        <v>5061.035</v>
      </c>
      <c r="Y43" t="n">
        <v>5167.307</v>
      </c>
      <c r="Z43" t="n">
        <v>4896.715</v>
      </c>
      <c r="AA43" t="n">
        <v>4964.8</v>
      </c>
      <c r="AB43" t="n">
        <v>5077.754</v>
      </c>
      <c r="AC43" t="n">
        <v>5091.347</v>
      </c>
      <c r="AD43" t="n">
        <v>4866.066</v>
      </c>
      <c r="AE43" t="n">
        <v>4642.333</v>
      </c>
      <c r="AF43" t="n">
        <v>5196.11</v>
      </c>
    </row>
    <row r="44">
      <c r="A44" t="s">
        <v>95</v>
      </c>
      <c r="B44" t="s">
        <v>358</v>
      </c>
      <c r="C44" t="s">
        <v>211</v>
      </c>
      <c r="D44" t="s">
        <v>359</v>
      </c>
      <c r="E44" t="s">
        <v>212</v>
      </c>
      <c r="F44" t="n">
        <v>46224.341</v>
      </c>
      <c r="G44" t="n">
        <v>47487.859</v>
      </c>
      <c r="H44" t="n">
        <v>47870.896</v>
      </c>
      <c r="I44" t="n">
        <v>46484.188</v>
      </c>
      <c r="J44" t="n">
        <v>46170.093</v>
      </c>
      <c r="K44" t="n">
        <v>46045.156</v>
      </c>
      <c r="L44" t="n">
        <v>46202.287</v>
      </c>
      <c r="M44" t="n">
        <v>45659.977</v>
      </c>
      <c r="N44" t="n">
        <v>44097.073</v>
      </c>
      <c r="O44" t="n">
        <v>44535.365</v>
      </c>
      <c r="P44" t="n">
        <v>43645.413</v>
      </c>
      <c r="Q44" t="n">
        <v>47053.767</v>
      </c>
      <c r="R44" t="n">
        <v>47239.886</v>
      </c>
      <c r="S44" t="n">
        <v>44676.201</v>
      </c>
      <c r="T44" t="n">
        <v>40670.776</v>
      </c>
      <c r="U44" t="n">
        <v>38715.933</v>
      </c>
      <c r="V44" t="n">
        <v>39786.98</v>
      </c>
      <c r="W44" t="n">
        <v>41924.406</v>
      </c>
      <c r="X44" t="n">
        <v>42914.366</v>
      </c>
      <c r="Y44" t="n">
        <v>42079.425</v>
      </c>
      <c r="Z44" t="n">
        <v>42945.506</v>
      </c>
      <c r="AA44" t="n">
        <v>43728.877</v>
      </c>
      <c r="AB44" t="n">
        <v>44766.842</v>
      </c>
      <c r="AC44" t="n">
        <v>44385.867</v>
      </c>
      <c r="AD44" t="n">
        <v>44000.76</v>
      </c>
      <c r="AE44" t="n">
        <v>45613.126</v>
      </c>
      <c r="AF44" t="n">
        <v>51804.949</v>
      </c>
    </row>
    <row r="45">
      <c r="A45" t="s">
        <v>95</v>
      </c>
      <c r="B45" t="s">
        <v>360</v>
      </c>
      <c r="C45" t="s">
        <v>211</v>
      </c>
      <c r="D45" t="s">
        <v>361</v>
      </c>
      <c r="E45" t="s">
        <v>212</v>
      </c>
      <c r="F45" t="n">
        <v>45291.309</v>
      </c>
      <c r="G45" t="n">
        <v>46599.846</v>
      </c>
      <c r="H45" t="n">
        <v>47075.906</v>
      </c>
      <c r="I45" t="n">
        <v>45789.189</v>
      </c>
      <c r="J45" t="n">
        <v>45541.097</v>
      </c>
      <c r="K45" t="n">
        <v>45481.167</v>
      </c>
      <c r="L45" t="n">
        <v>45635.287</v>
      </c>
      <c r="M45" t="n">
        <v>45106.991</v>
      </c>
      <c r="N45" t="n">
        <v>43362.12</v>
      </c>
      <c r="O45" t="n">
        <v>43453.31</v>
      </c>
      <c r="P45" t="n">
        <v>42363.474</v>
      </c>
      <c r="Q45" t="n">
        <v>45416.864</v>
      </c>
      <c r="R45" t="n">
        <v>45629.915</v>
      </c>
      <c r="S45" t="n">
        <v>42865.251</v>
      </c>
      <c r="T45" t="n">
        <v>38594.687</v>
      </c>
      <c r="U45" t="n">
        <v>36590.867</v>
      </c>
      <c r="V45" t="n">
        <v>37496.933</v>
      </c>
      <c r="W45" t="n">
        <v>39466.345</v>
      </c>
      <c r="X45" t="n">
        <v>40318.474</v>
      </c>
      <c r="Y45" t="n">
        <v>39281.319</v>
      </c>
      <c r="Z45" t="n">
        <v>40061.508</v>
      </c>
      <c r="AA45" t="n">
        <v>40809.148</v>
      </c>
      <c r="AB45" t="n">
        <v>41769.329</v>
      </c>
      <c r="AC45" t="n">
        <v>41602.178</v>
      </c>
      <c r="AD45" t="n">
        <v>41346.005</v>
      </c>
      <c r="AE45" t="n">
        <v>42882.313</v>
      </c>
      <c r="AF45" t="n">
        <v>48803.632</v>
      </c>
    </row>
    <row r="46">
      <c r="A46" t="s">
        <v>95</v>
      </c>
      <c r="B46" t="s">
        <v>362</v>
      </c>
      <c r="C46" t="s">
        <v>211</v>
      </c>
      <c r="D46" t="s">
        <v>363</v>
      </c>
      <c r="E46" t="s">
        <v>212</v>
      </c>
      <c r="F46" t="n">
        <v>2779.423</v>
      </c>
      <c r="G46" t="n">
        <v>2846.644</v>
      </c>
      <c r="H46" t="n">
        <v>2880.967</v>
      </c>
      <c r="I46" t="n">
        <v>2927.88</v>
      </c>
      <c r="J46" t="n">
        <v>3038.396</v>
      </c>
      <c r="K46" t="n">
        <v>3152.35</v>
      </c>
      <c r="L46" t="n">
        <v>3854.307</v>
      </c>
      <c r="M46" t="n">
        <v>3933.832</v>
      </c>
      <c r="N46" t="n">
        <v>3500.276</v>
      </c>
      <c r="O46" t="n">
        <v>3523.693</v>
      </c>
      <c r="P46" t="n">
        <v>3502.029</v>
      </c>
      <c r="Q46" t="n">
        <v>3931.314</v>
      </c>
      <c r="R46" t="n">
        <v>4095.704</v>
      </c>
      <c r="S46" t="n">
        <v>3945.552</v>
      </c>
      <c r="T46" t="n">
        <v>3223.8</v>
      </c>
      <c r="U46" t="n">
        <v>2683.404</v>
      </c>
      <c r="V46" t="n">
        <v>2505.81</v>
      </c>
      <c r="W46" t="n">
        <v>3024.965</v>
      </c>
      <c r="X46" t="n">
        <v>3089.779</v>
      </c>
      <c r="Y46" t="n">
        <v>3093.579</v>
      </c>
      <c r="Z46" t="n">
        <v>2897.866</v>
      </c>
      <c r="AA46" t="n">
        <v>2850.807</v>
      </c>
      <c r="AB46" t="n">
        <v>2785.178</v>
      </c>
      <c r="AC46" t="n">
        <v>2823.343</v>
      </c>
      <c r="AD46" t="n">
        <v>2663.174</v>
      </c>
      <c r="AE46" t="n">
        <v>2328.213</v>
      </c>
      <c r="AF46" t="n">
        <v>2602.104</v>
      </c>
    </row>
    <row r="47">
      <c r="A47" t="s">
        <v>95</v>
      </c>
      <c r="B47" t="s">
        <v>364</v>
      </c>
      <c r="C47" t="s">
        <v>211</v>
      </c>
      <c r="D47" t="s">
        <v>365</v>
      </c>
      <c r="E47" t="s">
        <v>212</v>
      </c>
      <c r="F47" t="n">
        <v>1192.041</v>
      </c>
      <c r="G47" t="n">
        <v>1536.926</v>
      </c>
      <c r="H47" t="n">
        <v>1720.013</v>
      </c>
      <c r="I47" t="n">
        <v>1602.994</v>
      </c>
      <c r="J47" t="n">
        <v>1526.027</v>
      </c>
      <c r="K47" t="n">
        <v>1406.997</v>
      </c>
      <c r="L47" t="n">
        <v>1418.999</v>
      </c>
      <c r="M47" t="n">
        <v>1442.963</v>
      </c>
      <c r="N47" t="n">
        <v>1650.898</v>
      </c>
      <c r="O47" t="n">
        <v>1852.128</v>
      </c>
      <c r="P47" t="n">
        <v>2259.894</v>
      </c>
      <c r="Q47" t="n">
        <v>3113.82</v>
      </c>
      <c r="R47" t="n">
        <v>2962.949</v>
      </c>
      <c r="S47" t="n">
        <v>2798.978</v>
      </c>
      <c r="T47" t="n">
        <v>2508.058</v>
      </c>
      <c r="U47" t="n">
        <v>2314.026</v>
      </c>
      <c r="V47" t="n">
        <v>2216.001</v>
      </c>
      <c r="W47" t="n">
        <v>1875.047</v>
      </c>
      <c r="X47" t="n">
        <v>1525.966</v>
      </c>
      <c r="Y47" t="n">
        <v>1188.046</v>
      </c>
      <c r="Z47" t="n">
        <v>779.917</v>
      </c>
      <c r="AA47" t="n">
        <v>759.995</v>
      </c>
      <c r="AB47" t="n">
        <v>729.256</v>
      </c>
      <c r="AC47" t="n">
        <v>702.377</v>
      </c>
      <c r="AD47" t="n">
        <v>683.717</v>
      </c>
      <c r="AE47" t="n">
        <v>677.889</v>
      </c>
      <c r="AF47" t="n">
        <v>725.085</v>
      </c>
    </row>
    <row r="48">
      <c r="A48" t="s">
        <v>95</v>
      </c>
      <c r="B48" t="s">
        <v>366</v>
      </c>
      <c r="C48" t="s">
        <v>211</v>
      </c>
      <c r="D48" t="s">
        <v>367</v>
      </c>
      <c r="E48" t="s">
        <v>212</v>
      </c>
      <c r="F48" t="n">
        <v>4127.256</v>
      </c>
      <c r="G48" t="n">
        <v>4845.848</v>
      </c>
      <c r="H48" t="n">
        <v>5050.041</v>
      </c>
      <c r="I48" t="n">
        <v>4831.039</v>
      </c>
      <c r="J48" t="n">
        <v>4912.911</v>
      </c>
      <c r="K48" t="n">
        <v>4786.935</v>
      </c>
      <c r="L48" t="n">
        <v>4924.956</v>
      </c>
      <c r="M48" t="n">
        <v>4814.883</v>
      </c>
      <c r="N48" t="n">
        <v>5017.714</v>
      </c>
      <c r="O48" t="n">
        <v>5528.292</v>
      </c>
      <c r="P48" t="n">
        <v>6044.731</v>
      </c>
      <c r="Q48" t="n">
        <v>7331.391</v>
      </c>
      <c r="R48" t="n">
        <v>7182.891</v>
      </c>
      <c r="S48" t="n">
        <v>7151.871</v>
      </c>
      <c r="T48" t="n">
        <v>7321.158</v>
      </c>
      <c r="U48" t="n">
        <v>7497.974</v>
      </c>
      <c r="V48" t="n">
        <v>8509.913</v>
      </c>
      <c r="W48" t="n">
        <v>10224.225</v>
      </c>
      <c r="X48" t="n">
        <v>10950.682</v>
      </c>
      <c r="Y48" t="n">
        <v>10763.508</v>
      </c>
      <c r="Z48" t="n">
        <v>11390.618</v>
      </c>
      <c r="AA48" t="n">
        <v>11925.99</v>
      </c>
      <c r="AB48" t="n">
        <v>12487.146</v>
      </c>
      <c r="AC48" t="n">
        <v>12553.406</v>
      </c>
      <c r="AD48" t="n">
        <v>12262.886</v>
      </c>
      <c r="AE48" t="n">
        <v>12768.804</v>
      </c>
      <c r="AF48" t="n">
        <v>14225.936</v>
      </c>
    </row>
    <row r="49">
      <c r="A49" t="s">
        <v>95</v>
      </c>
      <c r="B49" t="s">
        <v>368</v>
      </c>
      <c r="C49" t="s">
        <v>211</v>
      </c>
      <c r="D49" t="s">
        <v>369</v>
      </c>
      <c r="E49" t="s">
        <v>212</v>
      </c>
      <c r="F49" t="n">
        <v>1897.098</v>
      </c>
      <c r="G49" t="n">
        <v>2321.983</v>
      </c>
      <c r="H49" t="n">
        <v>2322.019</v>
      </c>
      <c r="I49" t="n">
        <v>2231.999</v>
      </c>
      <c r="J49" t="n">
        <v>2388.867</v>
      </c>
      <c r="K49" t="n">
        <v>2401.956</v>
      </c>
      <c r="L49" t="n">
        <v>2475.002</v>
      </c>
      <c r="M49" t="n">
        <v>2337.946</v>
      </c>
      <c r="N49" t="n">
        <v>2187.888</v>
      </c>
      <c r="O49" t="n">
        <v>2081.086</v>
      </c>
      <c r="P49" t="n">
        <v>1983.919</v>
      </c>
      <c r="Q49" t="n">
        <v>2060.693</v>
      </c>
      <c r="R49" t="n">
        <v>2114.977</v>
      </c>
      <c r="S49" t="n">
        <v>1850.959</v>
      </c>
      <c r="T49" t="n">
        <v>1851.035</v>
      </c>
      <c r="U49" t="n">
        <v>1769.848</v>
      </c>
      <c r="V49" t="n">
        <v>1903.826</v>
      </c>
      <c r="W49" t="n">
        <v>2210.042</v>
      </c>
      <c r="X49" t="n">
        <v>2185.711</v>
      </c>
      <c r="Y49" t="n">
        <v>2052.059</v>
      </c>
      <c r="Z49" t="n">
        <v>2245.436</v>
      </c>
      <c r="AA49" t="n">
        <v>2477.101</v>
      </c>
      <c r="AB49" t="n">
        <v>2561.251</v>
      </c>
      <c r="AC49" t="n">
        <v>2598.002</v>
      </c>
      <c r="AD49" t="n">
        <v>2584.88</v>
      </c>
      <c r="AE49" t="n">
        <v>2691.367</v>
      </c>
      <c r="AF49" t="n">
        <v>3055.93</v>
      </c>
    </row>
    <row r="50">
      <c r="A50" t="s">
        <v>95</v>
      </c>
      <c r="B50" t="s">
        <v>370</v>
      </c>
      <c r="C50" t="s">
        <v>211</v>
      </c>
      <c r="D50" t="s">
        <v>371</v>
      </c>
      <c r="E50" t="s">
        <v>212</v>
      </c>
      <c r="F50" t="n">
        <v>1038.117</v>
      </c>
      <c r="G50" t="n">
        <v>986.939</v>
      </c>
      <c r="H50" t="n">
        <v>1008.009</v>
      </c>
      <c r="I50" t="n">
        <v>996.046</v>
      </c>
      <c r="J50" t="n">
        <v>998.017</v>
      </c>
      <c r="K50" t="n">
        <v>977.982</v>
      </c>
      <c r="L50" t="n">
        <v>1030.955</v>
      </c>
      <c r="M50" t="n">
        <v>1033.974</v>
      </c>
      <c r="N50" t="n">
        <v>1178.928</v>
      </c>
      <c r="O50" t="n">
        <v>1595.078</v>
      </c>
      <c r="P50" t="n">
        <v>1800.918</v>
      </c>
      <c r="Q50" t="n">
        <v>2156.878</v>
      </c>
      <c r="R50" t="n">
        <v>2104.965</v>
      </c>
      <c r="S50" t="n">
        <v>2501.934</v>
      </c>
      <c r="T50" t="n">
        <v>2962.065</v>
      </c>
      <c r="U50" t="n">
        <v>3414.1</v>
      </c>
      <c r="V50" t="n">
        <v>4390.086</v>
      </c>
      <c r="W50" t="n">
        <v>6139.136</v>
      </c>
      <c r="X50" t="n">
        <v>7239.005</v>
      </c>
      <c r="Y50" t="n">
        <v>7523.403</v>
      </c>
      <c r="Z50" t="n">
        <v>8365.265</v>
      </c>
      <c r="AA50" t="n">
        <v>8688.894</v>
      </c>
      <c r="AB50" t="n">
        <v>9196.639</v>
      </c>
      <c r="AC50" t="n">
        <v>9253.027</v>
      </c>
      <c r="AD50" t="n">
        <v>8994.289</v>
      </c>
      <c r="AE50" t="n">
        <v>9399.548</v>
      </c>
      <c r="AF50" t="n">
        <v>10444.921</v>
      </c>
    </row>
    <row r="51">
      <c r="A51" t="s">
        <v>95</v>
      </c>
      <c r="B51" t="s">
        <v>372</v>
      </c>
      <c r="C51" t="s">
        <v>211</v>
      </c>
      <c r="D51" t="s">
        <v>373</v>
      </c>
      <c r="E51" t="s">
        <v>212</v>
      </c>
      <c r="F51" t="n">
        <v>857.155</v>
      </c>
      <c r="G51" t="n">
        <v>813.49</v>
      </c>
      <c r="H51" t="n">
        <v>835.324</v>
      </c>
      <c r="I51" t="n">
        <v>839.177</v>
      </c>
      <c r="J51" t="n">
        <v>856.866</v>
      </c>
      <c r="K51" t="n">
        <v>850.229</v>
      </c>
      <c r="L51" t="n">
        <v>904.239</v>
      </c>
      <c r="M51" t="n">
        <v>916.148</v>
      </c>
      <c r="N51" t="n">
        <v>1049.88</v>
      </c>
      <c r="O51" t="n">
        <v>1425.692</v>
      </c>
      <c r="P51" t="n">
        <v>1623.103</v>
      </c>
      <c r="Q51" t="n">
        <v>1957.265</v>
      </c>
      <c r="R51" t="n">
        <v>1918.647</v>
      </c>
      <c r="S51" t="n">
        <v>2251.262</v>
      </c>
      <c r="T51" t="n">
        <v>2646.692</v>
      </c>
      <c r="U51" t="n">
        <v>2993.937</v>
      </c>
      <c r="V51" t="n">
        <v>3797.883</v>
      </c>
      <c r="W51" t="n">
        <v>5308.115</v>
      </c>
      <c r="X51" t="n">
        <v>6283.437</v>
      </c>
      <c r="Y51" t="n">
        <v>6509.522</v>
      </c>
      <c r="Z51" t="n">
        <v>7225.118</v>
      </c>
      <c r="AA51" t="n">
        <v>7464.061</v>
      </c>
      <c r="AB51" t="n">
        <v>7908.721</v>
      </c>
      <c r="AC51" t="n">
        <v>7988.577</v>
      </c>
      <c r="AD51" t="n">
        <v>7756.428</v>
      </c>
      <c r="AE51" t="n">
        <v>8095.845</v>
      </c>
      <c r="AF51" t="n">
        <v>8999.493</v>
      </c>
    </row>
    <row r="52">
      <c r="A52" t="s">
        <v>95</v>
      </c>
      <c r="B52" t="s">
        <v>374</v>
      </c>
      <c r="C52" t="s">
        <v>211</v>
      </c>
      <c r="D52" t="s">
        <v>375</v>
      </c>
      <c r="E52" t="s">
        <v>212</v>
      </c>
      <c r="F52" t="n">
        <v>180.962</v>
      </c>
      <c r="G52" t="n">
        <v>173.449</v>
      </c>
      <c r="H52" t="n">
        <v>172.685</v>
      </c>
      <c r="I52" t="n">
        <v>156.869</v>
      </c>
      <c r="J52" t="n">
        <v>141.151</v>
      </c>
      <c r="K52" t="n">
        <v>127.753</v>
      </c>
      <c r="L52" t="n">
        <v>126.716</v>
      </c>
      <c r="M52" t="n">
        <v>117.826</v>
      </c>
      <c r="N52" t="n">
        <v>129.048</v>
      </c>
      <c r="O52" t="n">
        <v>169.386</v>
      </c>
      <c r="P52" t="n">
        <v>177.815</v>
      </c>
      <c r="Q52" t="n">
        <v>199.613</v>
      </c>
      <c r="R52" t="n">
        <v>186.318</v>
      </c>
      <c r="S52" t="n">
        <v>250.672</v>
      </c>
      <c r="T52" t="n">
        <v>315.373</v>
      </c>
      <c r="U52" t="n">
        <v>420.163</v>
      </c>
      <c r="V52" t="n">
        <v>592.203</v>
      </c>
      <c r="W52" t="n">
        <v>831.021</v>
      </c>
      <c r="X52" t="n">
        <v>955.568</v>
      </c>
      <c r="Y52" t="n">
        <v>1013.881</v>
      </c>
      <c r="Z52" t="n">
        <v>1140.147</v>
      </c>
      <c r="AA52" t="n">
        <v>1224.833</v>
      </c>
      <c r="AB52" t="n">
        <v>1287.918</v>
      </c>
      <c r="AC52" t="n">
        <v>1264.45</v>
      </c>
      <c r="AD52" t="n">
        <v>1237.861</v>
      </c>
      <c r="AE52" t="n">
        <v>1303.703</v>
      </c>
      <c r="AF52" t="n">
        <v>1445.428</v>
      </c>
    </row>
    <row r="53">
      <c r="A53" t="s">
        <v>95</v>
      </c>
      <c r="B53" t="s">
        <v>376</v>
      </c>
      <c r="C53" t="s">
        <v>211</v>
      </c>
      <c r="D53" t="s">
        <v>377</v>
      </c>
      <c r="E53" t="s">
        <v>212</v>
      </c>
      <c r="F53" t="n">
        <v>1893.084</v>
      </c>
      <c r="G53" t="n">
        <v>1880.961</v>
      </c>
      <c r="H53" t="n">
        <v>1892.046</v>
      </c>
      <c r="I53" t="n">
        <v>1913.224</v>
      </c>
      <c r="J53" t="n">
        <v>1875.012</v>
      </c>
      <c r="K53" t="n">
        <v>1792.782</v>
      </c>
      <c r="L53" t="n">
        <v>1800.832</v>
      </c>
      <c r="M53" t="n">
        <v>1900.951</v>
      </c>
      <c r="N53" t="n">
        <v>2012.09</v>
      </c>
      <c r="O53" t="n">
        <v>2333.296</v>
      </c>
      <c r="P53" t="n">
        <v>2485.687</v>
      </c>
      <c r="Q53" t="n">
        <v>2623.664</v>
      </c>
      <c r="R53" t="n">
        <v>2905.969</v>
      </c>
      <c r="S53" t="n">
        <v>2863.177</v>
      </c>
      <c r="T53" t="n">
        <v>2769.804</v>
      </c>
      <c r="U53" t="n">
        <v>2713.067</v>
      </c>
      <c r="V53" t="n">
        <v>2746.78</v>
      </c>
      <c r="W53" t="n">
        <v>2743.05</v>
      </c>
      <c r="X53" t="n">
        <v>2840.247</v>
      </c>
      <c r="Y53" t="n">
        <v>2756.071</v>
      </c>
      <c r="Z53" t="n">
        <v>2877.657</v>
      </c>
      <c r="AA53" t="n">
        <v>2845.818</v>
      </c>
      <c r="AB53" t="n">
        <v>2954.391</v>
      </c>
      <c r="AC53" t="n">
        <v>2834.598</v>
      </c>
      <c r="AD53" t="n">
        <v>2669.092</v>
      </c>
      <c r="AE53" t="n">
        <v>2688.649</v>
      </c>
      <c r="AF53" t="n">
        <v>2929.125</v>
      </c>
    </row>
    <row r="54">
      <c r="A54" t="s">
        <v>95</v>
      </c>
      <c r="B54" t="s">
        <v>378</v>
      </c>
      <c r="C54" t="s">
        <v>211</v>
      </c>
      <c r="D54" t="s">
        <v>379</v>
      </c>
      <c r="E54" t="s">
        <v>212</v>
      </c>
      <c r="F54" t="n">
        <v>5088.223</v>
      </c>
      <c r="G54" t="n">
        <v>4995.935</v>
      </c>
      <c r="H54" t="n">
        <v>5158.071</v>
      </c>
      <c r="I54" t="n">
        <v>5293.23</v>
      </c>
      <c r="J54" t="n">
        <v>5203.044</v>
      </c>
      <c r="K54" t="n">
        <v>4926.728</v>
      </c>
      <c r="L54" t="n">
        <v>4900.837</v>
      </c>
      <c r="M54" t="n">
        <v>5166.154</v>
      </c>
      <c r="N54" t="n">
        <v>5381.936</v>
      </c>
      <c r="O54" t="n">
        <v>6087.72</v>
      </c>
      <c r="P54" t="n">
        <v>6689.541</v>
      </c>
      <c r="Q54" t="n">
        <v>8428.791</v>
      </c>
      <c r="R54" t="n">
        <v>9174.904</v>
      </c>
      <c r="S54" t="n">
        <v>9005.073</v>
      </c>
      <c r="T54" t="n">
        <v>8190.885</v>
      </c>
      <c r="U54" t="n">
        <v>7731.177</v>
      </c>
      <c r="V54" t="n">
        <v>7247.856</v>
      </c>
      <c r="W54" t="n">
        <v>6890.117</v>
      </c>
      <c r="X54" t="n">
        <v>6748.524</v>
      </c>
      <c r="Y54" t="n">
        <v>6345.828</v>
      </c>
      <c r="Z54" t="n">
        <v>6408.022</v>
      </c>
      <c r="AA54" t="n">
        <v>6403.058</v>
      </c>
      <c r="AB54" t="n">
        <v>6399.992</v>
      </c>
      <c r="AC54" t="n">
        <v>6179.176</v>
      </c>
      <c r="AD54" t="n">
        <v>5812.308</v>
      </c>
      <c r="AE54" t="n">
        <v>5841.975</v>
      </c>
      <c r="AF54" t="n">
        <v>6279.555</v>
      </c>
    </row>
    <row r="55">
      <c r="A55" t="s">
        <v>95</v>
      </c>
      <c r="B55" t="s">
        <v>380</v>
      </c>
      <c r="C55" t="s">
        <v>211</v>
      </c>
      <c r="D55" t="s">
        <v>381</v>
      </c>
      <c r="E55" t="s">
        <v>212</v>
      </c>
      <c r="F55" t="n">
        <v>3195.139</v>
      </c>
      <c r="G55" t="n">
        <v>3114.974</v>
      </c>
      <c r="H55" t="n">
        <v>3266.025</v>
      </c>
      <c r="I55" t="n">
        <v>3380.006</v>
      </c>
      <c r="J55" t="n">
        <v>3328.032</v>
      </c>
      <c r="K55" t="n">
        <v>3133.946</v>
      </c>
      <c r="L55" t="n">
        <v>3100.005</v>
      </c>
      <c r="M55" t="n">
        <v>3265.203</v>
      </c>
      <c r="N55" t="n">
        <v>3369.846</v>
      </c>
      <c r="O55" t="n">
        <v>3754.424</v>
      </c>
      <c r="P55" t="n">
        <v>4203.854</v>
      </c>
      <c r="Q55" t="n">
        <v>5805.127</v>
      </c>
      <c r="R55" t="n">
        <v>6268.935</v>
      </c>
      <c r="S55" t="n">
        <v>6141.896</v>
      </c>
      <c r="T55" t="n">
        <v>5421.081</v>
      </c>
      <c r="U55" t="n">
        <v>5018.11</v>
      </c>
      <c r="V55" t="n">
        <v>4501.076</v>
      </c>
      <c r="W55" t="n">
        <v>4147.067</v>
      </c>
      <c r="X55" t="n">
        <v>3908.277</v>
      </c>
      <c r="Y55" t="n">
        <v>3589.757</v>
      </c>
      <c r="Z55" t="n">
        <v>3530.365</v>
      </c>
      <c r="AA55" t="n">
        <v>3557.24</v>
      </c>
      <c r="AB55" t="n">
        <v>3445.601</v>
      </c>
      <c r="AC55" t="n">
        <v>3344.578</v>
      </c>
      <c r="AD55" t="n">
        <v>3143.216</v>
      </c>
      <c r="AE55" t="n">
        <v>3153.326</v>
      </c>
      <c r="AF55" t="n">
        <v>3350.43</v>
      </c>
    </row>
    <row r="56">
      <c r="A56" t="s">
        <v>95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211</v>
      </c>
      <c r="D57" t="s">
        <v>385</v>
      </c>
      <c r="E57" t="s">
        <v>212</v>
      </c>
      <c r="F57" t="n">
        <v>52802.002</v>
      </c>
      <c r="G57" t="n">
        <v>54734.998</v>
      </c>
      <c r="H57" t="n">
        <v>55286.001</v>
      </c>
      <c r="I57" t="n">
        <v>53599.998</v>
      </c>
      <c r="J57" t="n">
        <v>53309.997</v>
      </c>
      <c r="K57" t="n">
        <v>53031.002</v>
      </c>
      <c r="L57" t="n">
        <v>53402.001</v>
      </c>
      <c r="M57" t="n">
        <v>52707.001</v>
      </c>
      <c r="N57" t="n">
        <v>51803.001</v>
      </c>
      <c r="O57" t="n">
        <v>52875</v>
      </c>
      <c r="P57" t="n">
        <v>52841.999</v>
      </c>
      <c r="Q57" t="n">
        <v>57817.999</v>
      </c>
      <c r="R57" t="n">
        <v>58033.002</v>
      </c>
      <c r="S57" t="n">
        <v>55117.999</v>
      </c>
      <c r="T57" t="n">
        <v>51376.001</v>
      </c>
      <c r="U57" t="n">
        <v>50042</v>
      </c>
      <c r="V57" t="n">
        <v>52577.001</v>
      </c>
      <c r="W57" t="n">
        <v>56055</v>
      </c>
      <c r="X57" t="n">
        <v>57494</v>
      </c>
      <c r="Y57" t="n">
        <v>56442.999</v>
      </c>
      <c r="Z57" t="n">
        <v>58088.002</v>
      </c>
      <c r="AA57" t="n">
        <v>59560.003</v>
      </c>
      <c r="AB57" t="n">
        <v>60948.998</v>
      </c>
      <c r="AC57" t="n">
        <v>60647.004</v>
      </c>
      <c r="AD57" t="n">
        <v>59878.997</v>
      </c>
      <c r="AE57" t="n">
        <v>62059</v>
      </c>
      <c r="AF57" t="n">
        <v>70188.002</v>
      </c>
    </row>
    <row r="58">
      <c r="A58" t="s">
        <v>95</v>
      </c>
      <c r="B58" t="s">
        <v>386</v>
      </c>
      <c r="C58" t="s">
        <v>211</v>
      </c>
      <c r="D58" t="s">
        <v>387</v>
      </c>
      <c r="E58" t="s">
        <v>212</v>
      </c>
      <c r="F58" t="n">
        <v>52802.002</v>
      </c>
      <c r="G58" t="n">
        <v>54734.998</v>
      </c>
      <c r="H58" t="n">
        <v>55286.001</v>
      </c>
      <c r="I58" t="n">
        <v>53599.998</v>
      </c>
      <c r="J58" t="n">
        <v>53309.997</v>
      </c>
      <c r="K58" t="n">
        <v>53031.002</v>
      </c>
      <c r="L58" t="n">
        <v>53402.001</v>
      </c>
      <c r="M58" t="n">
        <v>52707.001</v>
      </c>
      <c r="N58" t="n">
        <v>51803.001</v>
      </c>
      <c r="O58" t="n">
        <v>52875</v>
      </c>
      <c r="P58" t="n">
        <v>52841.999</v>
      </c>
      <c r="Q58" t="n">
        <v>57817.999</v>
      </c>
      <c r="R58" t="n">
        <v>58033.002</v>
      </c>
      <c r="S58" t="n">
        <v>55117.999</v>
      </c>
      <c r="T58" t="n">
        <v>51376.001</v>
      </c>
      <c r="U58" t="n">
        <v>50042</v>
      </c>
      <c r="V58" t="n">
        <v>52577.001</v>
      </c>
      <c r="W58" t="n">
        <v>56055</v>
      </c>
      <c r="X58" t="n">
        <v>57494</v>
      </c>
      <c r="Y58" t="n">
        <v>56442.999</v>
      </c>
      <c r="Z58" t="n">
        <v>58088.002</v>
      </c>
      <c r="AA58" t="n">
        <v>59560.003</v>
      </c>
      <c r="AB58" t="n">
        <v>60948.998</v>
      </c>
      <c r="AC58" t="n">
        <v>60647.004</v>
      </c>
      <c r="AD58" t="n">
        <v>59878.997</v>
      </c>
      <c r="AE58" t="n">
        <v>62059</v>
      </c>
      <c r="AF58" t="n">
        <v>70188.002</v>
      </c>
    </row>
    <row r="59">
      <c r="A59" t="s">
        <v>95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211</v>
      </c>
      <c r="D2" t="s">
        <v>199</v>
      </c>
      <c r="E2" t="s">
        <v>212</v>
      </c>
      <c r="F2" t="n">
        <v>924.016</v>
      </c>
      <c r="G2" t="n">
        <v>833.171</v>
      </c>
      <c r="H2" t="n">
        <v>736.826</v>
      </c>
      <c r="I2" t="n">
        <v>644.837</v>
      </c>
      <c r="J2" t="n">
        <v>502.038</v>
      </c>
      <c r="K2" t="n">
        <v>366.064</v>
      </c>
      <c r="L2" t="n">
        <v>305.995</v>
      </c>
      <c r="M2" t="n">
        <v>254.039</v>
      </c>
      <c r="N2" t="n">
        <v>210.929</v>
      </c>
      <c r="O2" t="n">
        <v>180.017</v>
      </c>
      <c r="P2" t="n">
        <v>148.02</v>
      </c>
      <c r="Q2" t="n">
        <v>123.002</v>
      </c>
      <c r="R2" t="n">
        <v>107.964</v>
      </c>
      <c r="S2" t="n">
        <v>169.002</v>
      </c>
      <c r="T2" t="n">
        <v>228.994</v>
      </c>
      <c r="U2" t="n">
        <v>248.003</v>
      </c>
      <c r="V2" t="n">
        <v>281.946</v>
      </c>
      <c r="W2" t="n">
        <v>285.99</v>
      </c>
      <c r="X2" t="n">
        <v>300.968</v>
      </c>
      <c r="Y2" t="n">
        <v>339.056</v>
      </c>
      <c r="Z2" t="n">
        <v>384.566</v>
      </c>
      <c r="AA2" t="n">
        <v>399.355</v>
      </c>
      <c r="AB2" t="n">
        <v>418.804</v>
      </c>
      <c r="AC2" t="n">
        <v>397.294</v>
      </c>
      <c r="AD2" t="n">
        <v>411.646</v>
      </c>
      <c r="AE2" t="n">
        <v>439.42</v>
      </c>
      <c r="AF2" t="n">
        <v>475.909</v>
      </c>
    </row>
    <row r="3">
      <c r="A3" t="s">
        <v>97</v>
      </c>
      <c r="B3" t="s">
        <v>276</v>
      </c>
      <c r="C3" t="s">
        <v>211</v>
      </c>
      <c r="D3" t="s">
        <v>277</v>
      </c>
      <c r="E3" t="s">
        <v>212</v>
      </c>
      <c r="F3" t="n">
        <v>37.001</v>
      </c>
      <c r="G3" t="n">
        <v>53.01</v>
      </c>
      <c r="H3" t="n">
        <v>59.992</v>
      </c>
      <c r="I3" t="n">
        <v>60.985</v>
      </c>
      <c r="J3" t="n">
        <v>43.004</v>
      </c>
      <c r="K3" t="n">
        <v>22.006</v>
      </c>
      <c r="L3" t="n">
        <v>18.998</v>
      </c>
      <c r="M3" t="n">
        <v>31.005</v>
      </c>
      <c r="N3" t="n">
        <v>33.989</v>
      </c>
      <c r="O3" t="n">
        <v>38.003</v>
      </c>
      <c r="P3" t="n">
        <v>35.005</v>
      </c>
      <c r="Q3" t="n">
        <v>30.004</v>
      </c>
      <c r="R3" t="n">
        <v>25.991</v>
      </c>
      <c r="S3" t="n">
        <v>22.002</v>
      </c>
      <c r="T3" t="n">
        <v>19.999</v>
      </c>
      <c r="U3" t="n">
        <v>17</v>
      </c>
      <c r="V3" t="n">
        <v>14.998</v>
      </c>
      <c r="W3" t="n">
        <v>13</v>
      </c>
      <c r="X3" t="n">
        <v>11</v>
      </c>
      <c r="Y3" t="n">
        <v>10.002</v>
      </c>
      <c r="Z3" t="n">
        <v>9.211</v>
      </c>
      <c r="AA3" t="n">
        <v>9.535</v>
      </c>
      <c r="AB3" t="n">
        <v>8.79</v>
      </c>
      <c r="AC3" t="n">
        <v>8.593</v>
      </c>
      <c r="AD3" t="n">
        <v>8.591</v>
      </c>
      <c r="AE3" t="n">
        <v>8.719</v>
      </c>
      <c r="AF3" t="n">
        <v>9.202</v>
      </c>
    </row>
    <row r="4">
      <c r="A4" t="s">
        <v>97</v>
      </c>
      <c r="B4" t="s">
        <v>278</v>
      </c>
      <c r="C4" t="s">
        <v>211</v>
      </c>
      <c r="D4" t="s">
        <v>279</v>
      </c>
      <c r="E4" t="s">
        <v>212</v>
      </c>
      <c r="F4" t="n">
        <v>445.012</v>
      </c>
      <c r="G4" t="n">
        <v>547.111</v>
      </c>
      <c r="H4" t="n">
        <v>641.843</v>
      </c>
      <c r="I4" t="n">
        <v>718.842</v>
      </c>
      <c r="J4" t="n">
        <v>729.081</v>
      </c>
      <c r="K4" t="n">
        <v>777.141</v>
      </c>
      <c r="L4" t="n">
        <v>788.974</v>
      </c>
      <c r="M4" t="n">
        <v>776.123</v>
      </c>
      <c r="N4" t="n">
        <v>813.729</v>
      </c>
      <c r="O4" t="n">
        <v>1009.118</v>
      </c>
      <c r="P4" t="n">
        <v>1218.191</v>
      </c>
      <c r="Q4" t="n">
        <v>1221.999</v>
      </c>
      <c r="R4" t="n">
        <v>1286.578</v>
      </c>
      <c r="S4" t="n">
        <v>1301.037</v>
      </c>
      <c r="T4" t="n">
        <v>1498.955</v>
      </c>
      <c r="U4" t="n">
        <v>1509.984</v>
      </c>
      <c r="V4" t="n">
        <v>1862.654</v>
      </c>
      <c r="W4" t="n">
        <v>2102.001</v>
      </c>
      <c r="X4" t="n">
        <v>2154.797</v>
      </c>
      <c r="Y4" t="n">
        <v>2251.448</v>
      </c>
      <c r="Z4" t="n">
        <v>2602.626</v>
      </c>
      <c r="AA4" t="n">
        <v>2688.143</v>
      </c>
      <c r="AB4" t="n">
        <v>2750.611</v>
      </c>
      <c r="AC4" t="n">
        <v>2738.575</v>
      </c>
      <c r="AD4" t="n">
        <v>2806.121</v>
      </c>
      <c r="AE4" t="n">
        <v>3025.661</v>
      </c>
      <c r="AF4" t="n">
        <v>3268.977</v>
      </c>
    </row>
    <row r="5">
      <c r="A5" t="s">
        <v>97</v>
      </c>
      <c r="B5" t="s">
        <v>280</v>
      </c>
      <c r="C5" t="s">
        <v>211</v>
      </c>
      <c r="D5" t="s">
        <v>281</v>
      </c>
      <c r="E5" t="s">
        <v>212</v>
      </c>
      <c r="F5" t="n">
        <v>35</v>
      </c>
      <c r="G5" t="n">
        <v>38.007</v>
      </c>
      <c r="H5" t="n">
        <v>35.992</v>
      </c>
      <c r="I5" t="n">
        <v>34.992</v>
      </c>
      <c r="J5" t="n">
        <v>32.003</v>
      </c>
      <c r="K5" t="n">
        <v>35.006</v>
      </c>
      <c r="L5" t="n">
        <v>35.999</v>
      </c>
      <c r="M5" t="n">
        <v>34.005</v>
      </c>
      <c r="N5" t="n">
        <v>44.983</v>
      </c>
      <c r="O5" t="n">
        <v>61.004</v>
      </c>
      <c r="P5" t="n">
        <v>76.01</v>
      </c>
      <c r="Q5" t="n">
        <v>86.001</v>
      </c>
      <c r="R5" t="n">
        <v>100.967</v>
      </c>
      <c r="S5" t="n">
        <v>127.001</v>
      </c>
      <c r="T5" t="n">
        <v>155.993</v>
      </c>
      <c r="U5" t="n">
        <v>146.002</v>
      </c>
      <c r="V5" t="n">
        <v>141.968</v>
      </c>
      <c r="W5" t="n">
        <v>140.991</v>
      </c>
      <c r="X5" t="n">
        <v>139.988</v>
      </c>
      <c r="Y5" t="n">
        <v>137.023</v>
      </c>
      <c r="Z5" t="n">
        <v>156.612</v>
      </c>
      <c r="AA5" t="n">
        <v>161.789</v>
      </c>
      <c r="AB5" t="n">
        <v>160.812</v>
      </c>
      <c r="AC5" t="n">
        <v>164.261</v>
      </c>
      <c r="AD5" t="n">
        <v>171.316</v>
      </c>
      <c r="AE5" t="n">
        <v>182.803</v>
      </c>
      <c r="AF5" t="n">
        <v>198.765</v>
      </c>
    </row>
    <row r="6">
      <c r="A6" t="s">
        <v>97</v>
      </c>
      <c r="B6" t="s">
        <v>282</v>
      </c>
      <c r="C6" t="s">
        <v>211</v>
      </c>
      <c r="D6" t="s">
        <v>283</v>
      </c>
      <c r="E6" t="s">
        <v>212</v>
      </c>
      <c r="F6" t="n">
        <v>18.997</v>
      </c>
      <c r="G6" t="n">
        <v>18.999</v>
      </c>
      <c r="H6" t="n">
        <v>17.996</v>
      </c>
      <c r="I6" t="n">
        <v>18</v>
      </c>
      <c r="J6" t="n">
        <v>17.006</v>
      </c>
      <c r="K6" t="n">
        <v>17.003</v>
      </c>
      <c r="L6" t="n">
        <v>16</v>
      </c>
      <c r="M6" t="n">
        <v>15.002</v>
      </c>
      <c r="N6" t="n">
        <v>15.995</v>
      </c>
      <c r="O6" t="n">
        <v>15.001</v>
      </c>
      <c r="P6" t="n">
        <v>14.002</v>
      </c>
      <c r="Q6" t="n">
        <v>13</v>
      </c>
      <c r="R6" t="n">
        <v>11.996</v>
      </c>
      <c r="S6" t="n">
        <v>11</v>
      </c>
      <c r="T6" t="n">
        <v>11.004</v>
      </c>
      <c r="U6" t="n">
        <v>9</v>
      </c>
      <c r="V6" t="n">
        <v>8.995</v>
      </c>
      <c r="W6" t="n">
        <v>8.003</v>
      </c>
      <c r="X6" t="n">
        <v>6.999</v>
      </c>
      <c r="Y6" t="n">
        <v>7.001</v>
      </c>
      <c r="Z6" t="n">
        <v>6.363</v>
      </c>
      <c r="AA6" t="n">
        <v>6.51</v>
      </c>
      <c r="AB6" t="n">
        <v>6.567</v>
      </c>
      <c r="AC6" t="n">
        <v>6.811</v>
      </c>
      <c r="AD6" t="n">
        <v>6.629</v>
      </c>
      <c r="AE6" t="n">
        <v>6.524</v>
      </c>
      <c r="AF6" t="n">
        <v>6.802</v>
      </c>
    </row>
    <row r="7">
      <c r="A7" t="s">
        <v>97</v>
      </c>
      <c r="B7" t="s">
        <v>284</v>
      </c>
      <c r="C7" t="s">
        <v>211</v>
      </c>
      <c r="D7" t="s">
        <v>285</v>
      </c>
      <c r="E7" t="s">
        <v>212</v>
      </c>
      <c r="F7" t="n">
        <v>147.005</v>
      </c>
      <c r="G7" t="n">
        <v>172.046</v>
      </c>
      <c r="H7" t="n">
        <v>202.956</v>
      </c>
      <c r="I7" t="n">
        <v>210.947</v>
      </c>
      <c r="J7" t="n">
        <v>217.038</v>
      </c>
      <c r="K7" t="n">
        <v>222.039</v>
      </c>
      <c r="L7" t="n">
        <v>214.996</v>
      </c>
      <c r="M7" t="n">
        <v>207.017</v>
      </c>
      <c r="N7" t="n">
        <v>203.934</v>
      </c>
      <c r="O7" t="n">
        <v>204.032</v>
      </c>
      <c r="P7" t="n">
        <v>207.044</v>
      </c>
      <c r="Q7" t="n">
        <v>198.989</v>
      </c>
      <c r="R7" t="n">
        <v>188.923</v>
      </c>
      <c r="S7" t="n">
        <v>180.002</v>
      </c>
      <c r="T7" t="n">
        <v>168.006</v>
      </c>
      <c r="U7" t="n">
        <v>146.002</v>
      </c>
      <c r="V7" t="n">
        <v>127.965</v>
      </c>
      <c r="W7" t="n">
        <v>117.006</v>
      </c>
      <c r="X7" t="n">
        <v>103.991</v>
      </c>
      <c r="Y7" t="n">
        <v>91.023</v>
      </c>
      <c r="Z7" t="n">
        <v>80.121</v>
      </c>
      <c r="AA7" t="n">
        <v>82.162</v>
      </c>
      <c r="AB7" t="n">
        <v>85.103</v>
      </c>
      <c r="AC7" t="n">
        <v>85.145</v>
      </c>
      <c r="AD7" t="n">
        <v>82.566</v>
      </c>
      <c r="AE7" t="n">
        <v>83.362</v>
      </c>
      <c r="AF7" t="n">
        <v>85.48</v>
      </c>
    </row>
    <row r="8">
      <c r="A8" t="s">
        <v>97</v>
      </c>
      <c r="B8" t="s">
        <v>286</v>
      </c>
      <c r="C8" t="s">
        <v>211</v>
      </c>
      <c r="D8" t="s">
        <v>287</v>
      </c>
      <c r="E8" t="s">
        <v>212</v>
      </c>
      <c r="F8" t="n">
        <v>17.001</v>
      </c>
      <c r="G8" t="n">
        <v>16.005</v>
      </c>
      <c r="H8" t="n">
        <v>15.997</v>
      </c>
      <c r="I8" t="n">
        <v>15.996</v>
      </c>
      <c r="J8" t="n">
        <v>14.999</v>
      </c>
      <c r="K8" t="n">
        <v>14.002</v>
      </c>
      <c r="L8" t="n">
        <v>13.998</v>
      </c>
      <c r="M8" t="n">
        <v>15.002</v>
      </c>
      <c r="N8" t="n">
        <v>16.994</v>
      </c>
      <c r="O8" t="n">
        <v>20.002</v>
      </c>
      <c r="P8" t="n">
        <v>24.003</v>
      </c>
      <c r="Q8" t="n">
        <v>23</v>
      </c>
      <c r="R8" t="n">
        <v>22.992</v>
      </c>
      <c r="S8" t="n">
        <v>24.996</v>
      </c>
      <c r="T8" t="n">
        <v>24.999</v>
      </c>
      <c r="U8" t="n">
        <v>21.996</v>
      </c>
      <c r="V8" t="n">
        <v>19.996</v>
      </c>
      <c r="W8" t="n">
        <v>18.996</v>
      </c>
      <c r="X8" t="n">
        <v>16.998</v>
      </c>
      <c r="Y8" t="n">
        <v>15</v>
      </c>
      <c r="Z8" t="n">
        <v>14.182</v>
      </c>
      <c r="AA8" t="n">
        <v>15.41</v>
      </c>
      <c r="AB8" t="n">
        <v>15.72</v>
      </c>
      <c r="AC8" t="n">
        <v>14.963</v>
      </c>
      <c r="AD8" t="n">
        <v>14.672</v>
      </c>
      <c r="AE8" t="n">
        <v>16.539</v>
      </c>
      <c r="AF8" t="n">
        <v>16.798</v>
      </c>
    </row>
    <row r="9">
      <c r="A9" t="s">
        <v>97</v>
      </c>
      <c r="B9" t="s">
        <v>288</v>
      </c>
      <c r="C9" t="s">
        <v>211</v>
      </c>
      <c r="D9" t="s">
        <v>289</v>
      </c>
      <c r="E9" t="s">
        <v>212</v>
      </c>
      <c r="F9" t="n">
        <v>17.001</v>
      </c>
      <c r="G9" t="n">
        <v>23.004</v>
      </c>
      <c r="H9" t="n">
        <v>24.995</v>
      </c>
      <c r="I9" t="n">
        <v>26.993</v>
      </c>
      <c r="J9" t="n">
        <v>27</v>
      </c>
      <c r="K9" t="n">
        <v>26.005</v>
      </c>
      <c r="L9" t="n">
        <v>25.994</v>
      </c>
      <c r="M9" t="n">
        <v>24.006</v>
      </c>
      <c r="N9" t="n">
        <v>24.992</v>
      </c>
      <c r="O9" t="n">
        <v>44.009</v>
      </c>
      <c r="P9" t="n">
        <v>67.001</v>
      </c>
      <c r="Q9" t="n">
        <v>79.001</v>
      </c>
      <c r="R9" t="n">
        <v>100.967</v>
      </c>
      <c r="S9" t="n">
        <v>114.001</v>
      </c>
      <c r="T9" t="n">
        <v>131.994</v>
      </c>
      <c r="U9" t="n">
        <v>121.001</v>
      </c>
      <c r="V9" t="n">
        <v>116.961</v>
      </c>
      <c r="W9" t="n">
        <v>115.014</v>
      </c>
      <c r="X9" t="n">
        <v>108.991</v>
      </c>
      <c r="Y9" t="n">
        <v>108.034</v>
      </c>
      <c r="Z9" t="n">
        <v>109.777</v>
      </c>
      <c r="AA9" t="n">
        <v>111.736</v>
      </c>
      <c r="AB9" t="n">
        <v>115.671</v>
      </c>
      <c r="AC9" t="n">
        <v>118.445</v>
      </c>
      <c r="AD9" t="n">
        <v>123.352</v>
      </c>
      <c r="AE9" t="n">
        <v>136.393</v>
      </c>
      <c r="AF9" t="n">
        <v>148.399</v>
      </c>
    </row>
    <row r="10">
      <c r="A10" t="s">
        <v>97</v>
      </c>
      <c r="B10" t="s">
        <v>290</v>
      </c>
      <c r="C10" t="s">
        <v>211</v>
      </c>
      <c r="D10" t="s">
        <v>291</v>
      </c>
      <c r="E10" t="s">
        <v>212</v>
      </c>
      <c r="F10" t="n">
        <v>32.002</v>
      </c>
      <c r="G10" t="n">
        <v>40.005</v>
      </c>
      <c r="H10" t="n">
        <v>43.991</v>
      </c>
      <c r="I10" t="n">
        <v>48.99</v>
      </c>
      <c r="J10" t="n">
        <v>50.002</v>
      </c>
      <c r="K10" t="n">
        <v>51.006</v>
      </c>
      <c r="L10" t="n">
        <v>51.996</v>
      </c>
      <c r="M10" t="n">
        <v>56.008</v>
      </c>
      <c r="N10" t="n">
        <v>59.98</v>
      </c>
      <c r="O10" t="n">
        <v>147.018</v>
      </c>
      <c r="P10" t="n">
        <v>239.024</v>
      </c>
      <c r="Q10" t="n">
        <v>282.988</v>
      </c>
      <c r="R10" t="n">
        <v>327.893</v>
      </c>
      <c r="S10" t="n">
        <v>362.004</v>
      </c>
      <c r="T10" t="n">
        <v>395.982</v>
      </c>
      <c r="U10" t="n">
        <v>357.004</v>
      </c>
      <c r="V10" t="n">
        <v>330.921</v>
      </c>
      <c r="W10" t="n">
        <v>315.007</v>
      </c>
      <c r="X10" t="n">
        <v>290.975</v>
      </c>
      <c r="Y10" t="n">
        <v>274.077</v>
      </c>
      <c r="Z10" t="n">
        <v>260.103</v>
      </c>
      <c r="AA10" t="n">
        <v>263.213</v>
      </c>
      <c r="AB10" t="n">
        <v>280.536</v>
      </c>
      <c r="AC10" t="n">
        <v>287.63</v>
      </c>
      <c r="AD10" t="n">
        <v>296.779</v>
      </c>
      <c r="AE10" t="n">
        <v>315.967</v>
      </c>
      <c r="AF10" t="n">
        <v>343.126</v>
      </c>
    </row>
    <row r="11">
      <c r="A11" t="s">
        <v>97</v>
      </c>
      <c r="B11" t="s">
        <v>292</v>
      </c>
      <c r="C11" t="s">
        <v>211</v>
      </c>
      <c r="D11" t="s">
        <v>293</v>
      </c>
      <c r="E11" t="s">
        <v>212</v>
      </c>
      <c r="F11" t="n">
        <v>15.001</v>
      </c>
      <c r="G11" t="n">
        <v>17.001</v>
      </c>
      <c r="H11" t="n">
        <v>18.996</v>
      </c>
      <c r="I11" t="n">
        <v>21.997</v>
      </c>
      <c r="J11" t="n">
        <v>23.002</v>
      </c>
      <c r="K11" t="n">
        <v>25.001</v>
      </c>
      <c r="L11" t="n">
        <v>26.002</v>
      </c>
      <c r="M11" t="n">
        <v>32.002</v>
      </c>
      <c r="N11" t="n">
        <v>34.988</v>
      </c>
      <c r="O11" t="n">
        <v>103.009</v>
      </c>
      <c r="P11" t="n">
        <v>172.023</v>
      </c>
      <c r="Q11" t="n">
        <v>203.987</v>
      </c>
      <c r="R11" t="n">
        <v>226.926</v>
      </c>
      <c r="S11" t="n">
        <v>248.003</v>
      </c>
      <c r="T11" t="n">
        <v>263.988</v>
      </c>
      <c r="U11" t="n">
        <v>236.003</v>
      </c>
      <c r="V11" t="n">
        <v>213.96</v>
      </c>
      <c r="W11" t="n">
        <v>199.993</v>
      </c>
      <c r="X11" t="n">
        <v>181.984</v>
      </c>
      <c r="Y11" t="n">
        <v>166.043</v>
      </c>
      <c r="Z11" t="n">
        <v>150.326</v>
      </c>
      <c r="AA11" t="n">
        <v>151.477</v>
      </c>
      <c r="AB11" t="n">
        <v>164.865</v>
      </c>
      <c r="AC11" t="n">
        <v>169.185</v>
      </c>
      <c r="AD11" t="n">
        <v>173.427</v>
      </c>
      <c r="AE11" t="n">
        <v>179.574</v>
      </c>
      <c r="AF11" t="n">
        <v>194.727</v>
      </c>
    </row>
    <row r="12">
      <c r="A12" t="s">
        <v>97</v>
      </c>
      <c r="B12" t="s">
        <v>294</v>
      </c>
      <c r="C12" t="s">
        <v>211</v>
      </c>
      <c r="D12" t="s">
        <v>295</v>
      </c>
      <c r="E12" t="s">
        <v>212</v>
      </c>
      <c r="F12" t="n">
        <v>26.001</v>
      </c>
      <c r="G12" t="n">
        <v>35.006</v>
      </c>
      <c r="H12" t="n">
        <v>41.988</v>
      </c>
      <c r="I12" t="n">
        <v>50.987</v>
      </c>
      <c r="J12" t="n">
        <v>54.009</v>
      </c>
      <c r="K12" t="n">
        <v>56.006</v>
      </c>
      <c r="L12" t="n">
        <v>57.996</v>
      </c>
      <c r="M12" t="n">
        <v>56.009</v>
      </c>
      <c r="N12" t="n">
        <v>58.98</v>
      </c>
      <c r="O12" t="n">
        <v>65.01</v>
      </c>
      <c r="P12" t="n">
        <v>73.01</v>
      </c>
      <c r="Q12" t="n">
        <v>73.997</v>
      </c>
      <c r="R12" t="n">
        <v>76.97</v>
      </c>
      <c r="S12" t="n">
        <v>76.001</v>
      </c>
      <c r="T12" t="n">
        <v>82.996</v>
      </c>
      <c r="U12" t="n">
        <v>76.997</v>
      </c>
      <c r="V12" t="n">
        <v>77.985</v>
      </c>
      <c r="W12" t="n">
        <v>84.997</v>
      </c>
      <c r="X12" t="n">
        <v>87.992</v>
      </c>
      <c r="Y12" t="n">
        <v>91.015</v>
      </c>
      <c r="Z12" t="n">
        <v>103.741</v>
      </c>
      <c r="AA12" t="n">
        <v>104.133</v>
      </c>
      <c r="AB12" t="n">
        <v>106.337</v>
      </c>
      <c r="AC12" t="n">
        <v>103.634</v>
      </c>
      <c r="AD12" t="n">
        <v>101.37</v>
      </c>
      <c r="AE12" t="n">
        <v>102.725</v>
      </c>
      <c r="AF12" t="n">
        <v>107.37</v>
      </c>
    </row>
    <row r="13">
      <c r="A13" t="s">
        <v>97</v>
      </c>
      <c r="B13" t="s">
        <v>296</v>
      </c>
      <c r="C13" t="s">
        <v>211</v>
      </c>
      <c r="D13" t="s">
        <v>297</v>
      </c>
      <c r="E13" t="s">
        <v>212</v>
      </c>
      <c r="F13" t="n">
        <v>17.003</v>
      </c>
      <c r="G13" t="n">
        <v>25.002</v>
      </c>
      <c r="H13" t="n">
        <v>34.992</v>
      </c>
      <c r="I13" t="n">
        <v>37.987</v>
      </c>
      <c r="J13" t="n">
        <v>39.004</v>
      </c>
      <c r="K13" t="n">
        <v>43.008</v>
      </c>
      <c r="L13" t="n">
        <v>43.999</v>
      </c>
      <c r="M13" t="n">
        <v>42.01</v>
      </c>
      <c r="N13" t="n">
        <v>47.984</v>
      </c>
      <c r="O13" t="n">
        <v>54.009</v>
      </c>
      <c r="P13" t="n">
        <v>58.003</v>
      </c>
      <c r="Q13" t="n">
        <v>59.006</v>
      </c>
      <c r="R13" t="n">
        <v>64.973</v>
      </c>
      <c r="S13" t="n">
        <v>66.001</v>
      </c>
      <c r="T13" t="n">
        <v>69.002</v>
      </c>
      <c r="U13" t="n">
        <v>61.001</v>
      </c>
      <c r="V13" t="n">
        <v>55.993</v>
      </c>
      <c r="W13" t="n">
        <v>55.994</v>
      </c>
      <c r="X13" t="n">
        <v>51.995</v>
      </c>
      <c r="Y13" t="n">
        <v>49.008</v>
      </c>
      <c r="Z13" t="n">
        <v>49.194</v>
      </c>
      <c r="AA13" t="n">
        <v>51.496</v>
      </c>
      <c r="AB13" t="n">
        <v>52.461</v>
      </c>
      <c r="AC13" t="n">
        <v>51.707</v>
      </c>
      <c r="AD13" t="n">
        <v>53.953</v>
      </c>
      <c r="AE13" t="n">
        <v>56.115</v>
      </c>
      <c r="AF13" t="n">
        <v>61.191</v>
      </c>
    </row>
    <row r="14">
      <c r="A14" t="s">
        <v>97</v>
      </c>
      <c r="B14" t="s">
        <v>298</v>
      </c>
      <c r="C14" t="s">
        <v>211</v>
      </c>
      <c r="D14" t="s">
        <v>299</v>
      </c>
      <c r="E14" t="s">
        <v>212</v>
      </c>
      <c r="F14" t="n">
        <v>58.002</v>
      </c>
      <c r="G14" t="n">
        <v>74.014</v>
      </c>
      <c r="H14" t="n">
        <v>92.961</v>
      </c>
      <c r="I14" t="n">
        <v>119.97</v>
      </c>
      <c r="J14" t="n">
        <v>123.99</v>
      </c>
      <c r="K14" t="n">
        <v>134.023</v>
      </c>
      <c r="L14" t="n">
        <v>139.998</v>
      </c>
      <c r="M14" t="n">
        <v>136.041</v>
      </c>
      <c r="N14" t="n">
        <v>128.958</v>
      </c>
      <c r="O14" t="n">
        <v>153.013</v>
      </c>
      <c r="P14" t="n">
        <v>181.053</v>
      </c>
      <c r="Q14" t="n">
        <v>162.003</v>
      </c>
      <c r="R14" t="n">
        <v>158.949</v>
      </c>
      <c r="S14" t="n">
        <v>140.002</v>
      </c>
      <c r="T14" t="n">
        <v>162.993</v>
      </c>
      <c r="U14" t="n">
        <v>176.002</v>
      </c>
      <c r="V14" t="n">
        <v>187</v>
      </c>
      <c r="W14" t="n">
        <v>212.992</v>
      </c>
      <c r="X14" t="n">
        <v>227.981</v>
      </c>
      <c r="Y14" t="n">
        <v>239.086</v>
      </c>
      <c r="Z14" t="n">
        <v>299.288</v>
      </c>
      <c r="AA14" t="n">
        <v>299.562</v>
      </c>
      <c r="AB14" t="n">
        <v>304.281</v>
      </c>
      <c r="AC14" t="n">
        <v>298.622</v>
      </c>
      <c r="AD14" t="n">
        <v>318.747</v>
      </c>
      <c r="AE14" t="n">
        <v>366.055</v>
      </c>
      <c r="AF14" t="n">
        <v>407.548</v>
      </c>
    </row>
    <row r="15">
      <c r="A15" t="s">
        <v>97</v>
      </c>
      <c r="B15" t="s">
        <v>300</v>
      </c>
      <c r="C15" t="s">
        <v>211</v>
      </c>
      <c r="D15" t="s">
        <v>301</v>
      </c>
      <c r="E15" t="s">
        <v>212</v>
      </c>
      <c r="F15" t="n">
        <v>87.003</v>
      </c>
      <c r="G15" t="n">
        <v>117.022</v>
      </c>
      <c r="H15" t="n">
        <v>145.95</v>
      </c>
      <c r="I15" t="n">
        <v>184.971</v>
      </c>
      <c r="J15" t="n">
        <v>187.996</v>
      </c>
      <c r="K15" t="n">
        <v>207.053</v>
      </c>
      <c r="L15" t="n">
        <v>212.997</v>
      </c>
      <c r="M15" t="n">
        <v>207.052</v>
      </c>
      <c r="N15" t="n">
        <v>197.936</v>
      </c>
      <c r="O15" t="n">
        <v>232.02</v>
      </c>
      <c r="P15" t="n">
        <v>270.065</v>
      </c>
      <c r="Q15" t="n">
        <v>242.004</v>
      </c>
      <c r="R15" t="n">
        <v>236.947</v>
      </c>
      <c r="S15" t="n">
        <v>210.023</v>
      </c>
      <c r="T15" t="n">
        <v>244.989</v>
      </c>
      <c r="U15" t="n">
        <v>265.003</v>
      </c>
      <c r="V15" t="n">
        <v>295.98</v>
      </c>
      <c r="W15" t="n">
        <v>341.987</v>
      </c>
      <c r="X15" t="n">
        <v>361.925</v>
      </c>
      <c r="Y15" t="n">
        <v>379.157</v>
      </c>
      <c r="Z15" t="n">
        <v>464.553</v>
      </c>
      <c r="AA15" t="n">
        <v>470.889</v>
      </c>
      <c r="AB15" t="n">
        <v>475.711</v>
      </c>
      <c r="AC15" t="n">
        <v>467.821</v>
      </c>
      <c r="AD15" t="n">
        <v>488.104</v>
      </c>
      <c r="AE15" t="n">
        <v>541.27</v>
      </c>
      <c r="AF15" t="n">
        <v>594.792</v>
      </c>
    </row>
    <row r="16">
      <c r="A16" t="s">
        <v>97</v>
      </c>
      <c r="B16" t="s">
        <v>302</v>
      </c>
      <c r="C16" t="s">
        <v>211</v>
      </c>
      <c r="D16" t="s">
        <v>303</v>
      </c>
      <c r="E16" t="s">
        <v>212</v>
      </c>
      <c r="F16" t="n">
        <v>29.001</v>
      </c>
      <c r="G16" t="n">
        <v>43.008</v>
      </c>
      <c r="H16" t="n">
        <v>52.989</v>
      </c>
      <c r="I16" t="n">
        <v>65.001</v>
      </c>
      <c r="J16" t="n">
        <v>64.006</v>
      </c>
      <c r="K16" t="n">
        <v>73.03</v>
      </c>
      <c r="L16" t="n">
        <v>72.999</v>
      </c>
      <c r="M16" t="n">
        <v>71.011</v>
      </c>
      <c r="N16" t="n">
        <v>68.978</v>
      </c>
      <c r="O16" t="n">
        <v>79.007</v>
      </c>
      <c r="P16" t="n">
        <v>89.012</v>
      </c>
      <c r="Q16" t="n">
        <v>80.001</v>
      </c>
      <c r="R16" t="n">
        <v>77.998</v>
      </c>
      <c r="S16" t="n">
        <v>70.021</v>
      </c>
      <c r="T16" t="n">
        <v>81.996</v>
      </c>
      <c r="U16" t="n">
        <v>89.001</v>
      </c>
      <c r="V16" t="n">
        <v>108.98</v>
      </c>
      <c r="W16" t="n">
        <v>128.995</v>
      </c>
      <c r="X16" t="n">
        <v>133.944</v>
      </c>
      <c r="Y16" t="n">
        <v>140.071</v>
      </c>
      <c r="Z16" t="n">
        <v>165.265</v>
      </c>
      <c r="AA16" t="n">
        <v>171.327</v>
      </c>
      <c r="AB16" t="n">
        <v>171.43</v>
      </c>
      <c r="AC16" t="n">
        <v>169.199</v>
      </c>
      <c r="AD16" t="n">
        <v>169.357</v>
      </c>
      <c r="AE16" t="n">
        <v>175.215</v>
      </c>
      <c r="AF16" t="n">
        <v>187.244</v>
      </c>
    </row>
    <row r="17">
      <c r="A17" t="s">
        <v>97</v>
      </c>
      <c r="B17" t="s">
        <v>304</v>
      </c>
      <c r="C17" t="s">
        <v>211</v>
      </c>
      <c r="D17" t="s">
        <v>305</v>
      </c>
      <c r="E17" t="s">
        <v>212</v>
      </c>
      <c r="F17" t="n">
        <v>35.001</v>
      </c>
      <c r="G17" t="n">
        <v>46.012</v>
      </c>
      <c r="H17" t="n">
        <v>51.989</v>
      </c>
      <c r="I17" t="n">
        <v>56.981</v>
      </c>
      <c r="J17" t="n">
        <v>58.01</v>
      </c>
      <c r="K17" t="n">
        <v>67.012</v>
      </c>
      <c r="L17" t="n">
        <v>72.994</v>
      </c>
      <c r="M17" t="n">
        <v>77.012</v>
      </c>
      <c r="N17" t="n">
        <v>99.967</v>
      </c>
      <c r="O17" t="n">
        <v>132.012</v>
      </c>
      <c r="P17" t="n">
        <v>169.023</v>
      </c>
      <c r="Q17" t="n">
        <v>164.013</v>
      </c>
      <c r="R17" t="n">
        <v>174.943</v>
      </c>
      <c r="S17" t="n">
        <v>170.002</v>
      </c>
      <c r="T17" t="n">
        <v>228.99</v>
      </c>
      <c r="U17" t="n">
        <v>274.003</v>
      </c>
      <c r="V17" t="n">
        <v>616.885</v>
      </c>
      <c r="W17" t="n">
        <v>768.972</v>
      </c>
      <c r="X17" t="n">
        <v>811.89</v>
      </c>
      <c r="Y17" t="n">
        <v>900.095</v>
      </c>
      <c r="Z17" t="n">
        <v>1066.157</v>
      </c>
      <c r="AA17" t="n">
        <v>1111.076</v>
      </c>
      <c r="AB17" t="n">
        <v>1138.956</v>
      </c>
      <c r="AC17" t="n">
        <v>1123.175</v>
      </c>
      <c r="AD17" t="n">
        <v>1137.124</v>
      </c>
      <c r="AE17" t="n">
        <v>1243.006</v>
      </c>
      <c r="AF17" t="n">
        <v>1327.32</v>
      </c>
    </row>
    <row r="18">
      <c r="A18" t="s">
        <v>97</v>
      </c>
      <c r="B18" t="s">
        <v>306</v>
      </c>
      <c r="C18" t="s">
        <v>211</v>
      </c>
      <c r="D18" t="s">
        <v>307</v>
      </c>
      <c r="E18" t="s">
        <v>212</v>
      </c>
      <c r="F18" t="n">
        <v>3.998</v>
      </c>
      <c r="G18" t="n">
        <v>6.001</v>
      </c>
      <c r="H18" t="n">
        <v>7.001</v>
      </c>
      <c r="I18" t="n">
        <v>8.998</v>
      </c>
      <c r="J18" t="n">
        <v>9.004</v>
      </c>
      <c r="K18" t="n">
        <v>9.002</v>
      </c>
      <c r="L18" t="n">
        <v>10</v>
      </c>
      <c r="M18" t="n">
        <v>10.002</v>
      </c>
      <c r="N18" t="n">
        <v>10</v>
      </c>
      <c r="O18" t="n">
        <v>10.997</v>
      </c>
      <c r="P18" t="n">
        <v>11.997</v>
      </c>
      <c r="Q18" t="n">
        <v>10</v>
      </c>
      <c r="R18" t="n">
        <v>11.996</v>
      </c>
      <c r="S18" t="n">
        <v>11</v>
      </c>
      <c r="T18" t="n">
        <v>38.998</v>
      </c>
      <c r="U18" t="n">
        <v>63.975</v>
      </c>
      <c r="V18" t="n">
        <v>88.984</v>
      </c>
      <c r="W18" t="n">
        <v>134.052</v>
      </c>
      <c r="X18" t="n">
        <v>152.055</v>
      </c>
      <c r="Y18" t="n">
        <v>164.025</v>
      </c>
      <c r="Z18" t="n">
        <v>214.403</v>
      </c>
      <c r="AA18" t="n">
        <v>221.804</v>
      </c>
      <c r="AB18" t="n">
        <v>224.404</v>
      </c>
      <c r="AC18" t="n">
        <v>230.024</v>
      </c>
      <c r="AD18" t="n">
        <v>244.013</v>
      </c>
      <c r="AE18" t="n">
        <v>251.298</v>
      </c>
      <c r="AF18" t="n">
        <v>278.418</v>
      </c>
    </row>
    <row r="19">
      <c r="A19" t="s">
        <v>97</v>
      </c>
      <c r="B19" t="s">
        <v>308</v>
      </c>
      <c r="C19" t="s">
        <v>211</v>
      </c>
      <c r="D19" t="s">
        <v>309</v>
      </c>
      <c r="E19" t="s">
        <v>212</v>
      </c>
      <c r="F19" t="n">
        <v>26.001</v>
      </c>
      <c r="G19" t="n">
        <v>33.006</v>
      </c>
      <c r="H19" t="n">
        <v>42.991</v>
      </c>
      <c r="I19" t="n">
        <v>49.993</v>
      </c>
      <c r="J19" t="n">
        <v>50.01</v>
      </c>
      <c r="K19" t="n">
        <v>56.004</v>
      </c>
      <c r="L19" t="n">
        <v>57.999</v>
      </c>
      <c r="M19" t="n">
        <v>57.004</v>
      </c>
      <c r="N19" t="n">
        <v>56.976</v>
      </c>
      <c r="O19" t="n">
        <v>68.013</v>
      </c>
      <c r="P19" t="n">
        <v>76.01</v>
      </c>
      <c r="Q19" t="n">
        <v>69.001</v>
      </c>
      <c r="R19" t="n">
        <v>67.978</v>
      </c>
      <c r="S19" t="n">
        <v>63.007</v>
      </c>
      <c r="T19" t="n">
        <v>77.996</v>
      </c>
      <c r="U19" t="n">
        <v>89.001</v>
      </c>
      <c r="V19" t="n">
        <v>96.982</v>
      </c>
      <c r="W19" t="n">
        <v>115.996</v>
      </c>
      <c r="X19" t="n">
        <v>129.989</v>
      </c>
      <c r="Y19" t="n">
        <v>144.024</v>
      </c>
      <c r="Z19" t="n">
        <v>187.197</v>
      </c>
      <c r="AA19" t="n">
        <v>199.661</v>
      </c>
      <c r="AB19" t="n">
        <v>204.004</v>
      </c>
      <c r="AC19" t="n">
        <v>203.404</v>
      </c>
      <c r="AD19" t="n">
        <v>209.595</v>
      </c>
      <c r="AE19" t="n">
        <v>226.052</v>
      </c>
      <c r="AF19" t="n">
        <v>248.915</v>
      </c>
    </row>
    <row r="20">
      <c r="A20" t="s">
        <v>97</v>
      </c>
      <c r="B20" t="s">
        <v>310</v>
      </c>
      <c r="C20" t="s">
        <v>211</v>
      </c>
      <c r="D20" t="s">
        <v>311</v>
      </c>
      <c r="E20" t="s">
        <v>212</v>
      </c>
      <c r="F20" t="n">
        <v>9</v>
      </c>
      <c r="G20" t="n">
        <v>11.002</v>
      </c>
      <c r="H20" t="n">
        <v>10.996</v>
      </c>
      <c r="I20" t="n">
        <v>9.997</v>
      </c>
      <c r="J20" t="n">
        <v>10.001</v>
      </c>
      <c r="K20" t="n">
        <v>14.002</v>
      </c>
      <c r="L20" t="n">
        <v>14.001</v>
      </c>
      <c r="M20" t="n">
        <v>17.003</v>
      </c>
      <c r="N20" t="n">
        <v>16.993</v>
      </c>
      <c r="O20" t="n">
        <v>17.003</v>
      </c>
      <c r="P20" t="n">
        <v>24.003</v>
      </c>
      <c r="Q20" t="n">
        <v>22.002</v>
      </c>
      <c r="R20" t="n">
        <v>23.992</v>
      </c>
      <c r="S20" t="n">
        <v>22.999</v>
      </c>
      <c r="T20" t="n">
        <v>20.999</v>
      </c>
      <c r="U20" t="n">
        <v>19</v>
      </c>
      <c r="V20" t="n">
        <v>16.997</v>
      </c>
      <c r="W20" t="n">
        <v>16.999</v>
      </c>
      <c r="X20" t="n">
        <v>15.998</v>
      </c>
      <c r="Y20" t="n">
        <v>15.003</v>
      </c>
      <c r="Z20" t="n">
        <v>12.585</v>
      </c>
      <c r="AA20" t="n">
        <v>13.947</v>
      </c>
      <c r="AB20" t="n">
        <v>15.218</v>
      </c>
      <c r="AC20" t="n">
        <v>14.88</v>
      </c>
      <c r="AD20" t="n">
        <v>15.443</v>
      </c>
      <c r="AE20" t="n">
        <v>16.123</v>
      </c>
      <c r="AF20" t="n">
        <v>17.522</v>
      </c>
    </row>
    <row r="21">
      <c r="A21" t="s">
        <v>97</v>
      </c>
      <c r="B21" t="s">
        <v>312</v>
      </c>
      <c r="C21" t="s">
        <v>211</v>
      </c>
      <c r="D21" t="s">
        <v>313</v>
      </c>
      <c r="E21" t="s">
        <v>212</v>
      </c>
      <c r="F21" t="n">
        <v>22</v>
      </c>
      <c r="G21" t="n">
        <v>27.011</v>
      </c>
      <c r="H21" t="n">
        <v>30.992</v>
      </c>
      <c r="I21" t="n">
        <v>34.991</v>
      </c>
      <c r="J21" t="n">
        <v>37.004</v>
      </c>
      <c r="K21" t="n">
        <v>41.007</v>
      </c>
      <c r="L21" t="n">
        <v>41.007</v>
      </c>
      <c r="M21" t="n">
        <v>44.001</v>
      </c>
      <c r="N21" t="n">
        <v>43.978</v>
      </c>
      <c r="O21" t="n">
        <v>44.005</v>
      </c>
      <c r="P21" t="n">
        <v>52.002</v>
      </c>
      <c r="Q21" t="n">
        <v>47.002</v>
      </c>
      <c r="R21" t="n">
        <v>48.984</v>
      </c>
      <c r="S21" t="n">
        <v>46.999</v>
      </c>
      <c r="T21" t="n">
        <v>44.998</v>
      </c>
      <c r="U21" t="n">
        <v>41</v>
      </c>
      <c r="V21" t="n">
        <v>36.995</v>
      </c>
      <c r="W21" t="n">
        <v>35.998</v>
      </c>
      <c r="X21" t="n">
        <v>32.998</v>
      </c>
      <c r="Y21" t="n">
        <v>31.006</v>
      </c>
      <c r="Z21" t="n">
        <v>27.61</v>
      </c>
      <c r="AA21" t="n">
        <v>30.879</v>
      </c>
      <c r="AB21" t="n">
        <v>33.29</v>
      </c>
      <c r="AC21" t="n">
        <v>32.612</v>
      </c>
      <c r="AD21" t="n">
        <v>33.605</v>
      </c>
      <c r="AE21" t="n">
        <v>36.451</v>
      </c>
      <c r="AF21" t="n">
        <v>39.258</v>
      </c>
    </row>
    <row r="22">
      <c r="A22" t="s">
        <v>97</v>
      </c>
      <c r="B22" t="s">
        <v>314</v>
      </c>
      <c r="C22" t="s">
        <v>211</v>
      </c>
      <c r="D22" t="s">
        <v>315</v>
      </c>
      <c r="E22" t="s">
        <v>212</v>
      </c>
      <c r="F22" t="n">
        <v>13</v>
      </c>
      <c r="G22" t="n">
        <v>16.009</v>
      </c>
      <c r="H22" t="n">
        <v>19.996</v>
      </c>
      <c r="I22" t="n">
        <v>24.994</v>
      </c>
      <c r="J22" t="n">
        <v>27.003</v>
      </c>
      <c r="K22" t="n">
        <v>27.005</v>
      </c>
      <c r="L22" t="n">
        <v>27.006</v>
      </c>
      <c r="M22" t="n">
        <v>26.998</v>
      </c>
      <c r="N22" t="n">
        <v>26.985</v>
      </c>
      <c r="O22" t="n">
        <v>27.002</v>
      </c>
      <c r="P22" t="n">
        <v>27.999</v>
      </c>
      <c r="Q22" t="n">
        <v>25</v>
      </c>
      <c r="R22" t="n">
        <v>24.992</v>
      </c>
      <c r="S22" t="n">
        <v>24</v>
      </c>
      <c r="T22" t="n">
        <v>23.999</v>
      </c>
      <c r="U22" t="n">
        <v>22</v>
      </c>
      <c r="V22" t="n">
        <v>19.998</v>
      </c>
      <c r="W22" t="n">
        <v>18.999</v>
      </c>
      <c r="X22" t="n">
        <v>17</v>
      </c>
      <c r="Y22" t="n">
        <v>16.003</v>
      </c>
      <c r="Z22" t="n">
        <v>15.025</v>
      </c>
      <c r="AA22" t="n">
        <v>16.932</v>
      </c>
      <c r="AB22" t="n">
        <v>18.072</v>
      </c>
      <c r="AC22" t="n">
        <v>17.732</v>
      </c>
      <c r="AD22" t="n">
        <v>18.162</v>
      </c>
      <c r="AE22" t="n">
        <v>20.328</v>
      </c>
      <c r="AF22" t="n">
        <v>21.736</v>
      </c>
    </row>
    <row r="23">
      <c r="A23" t="s">
        <v>97</v>
      </c>
      <c r="B23" t="s">
        <v>316</v>
      </c>
      <c r="C23" t="s">
        <v>211</v>
      </c>
      <c r="D23" t="s">
        <v>317</v>
      </c>
      <c r="E23" t="s">
        <v>212</v>
      </c>
      <c r="F23" t="n">
        <v>57.002</v>
      </c>
      <c r="G23" t="n">
        <v>70.024</v>
      </c>
      <c r="H23" t="n">
        <v>71.99</v>
      </c>
      <c r="I23" t="n">
        <v>69.976</v>
      </c>
      <c r="J23" t="n">
        <v>62.006</v>
      </c>
      <c r="K23" t="n">
        <v>56.005</v>
      </c>
      <c r="L23" t="n">
        <v>51.999</v>
      </c>
      <c r="M23" t="n">
        <v>53.008</v>
      </c>
      <c r="N23" t="n">
        <v>62.984</v>
      </c>
      <c r="O23" t="n">
        <v>70.006</v>
      </c>
      <c r="P23" t="n">
        <v>89.019</v>
      </c>
      <c r="Q23" t="n">
        <v>82.001</v>
      </c>
      <c r="R23" t="n">
        <v>96.968</v>
      </c>
      <c r="S23" t="n">
        <v>99.001</v>
      </c>
      <c r="T23" t="n">
        <v>286.987</v>
      </c>
      <c r="U23" t="n">
        <v>414.033</v>
      </c>
      <c r="V23" t="n">
        <v>512.904</v>
      </c>
      <c r="W23" t="n">
        <v>763.023</v>
      </c>
      <c r="X23" t="n">
        <v>825.933</v>
      </c>
      <c r="Y23" t="n">
        <v>954.143</v>
      </c>
      <c r="Z23" t="n">
        <v>1181.216</v>
      </c>
      <c r="AA23" t="n">
        <v>1270.76</v>
      </c>
      <c r="AB23" t="n">
        <v>1317.16</v>
      </c>
      <c r="AC23" t="n">
        <v>1288.474</v>
      </c>
      <c r="AD23" t="n">
        <v>1384.137</v>
      </c>
      <c r="AE23" t="n">
        <v>1630.009</v>
      </c>
      <c r="AF23" t="n">
        <v>1790.579</v>
      </c>
    </row>
    <row r="24">
      <c r="A24" t="s">
        <v>97</v>
      </c>
      <c r="B24" t="s">
        <v>318</v>
      </c>
      <c r="C24" t="s">
        <v>211</v>
      </c>
      <c r="D24" t="s">
        <v>319</v>
      </c>
      <c r="E24" t="s">
        <v>212</v>
      </c>
      <c r="F24" t="n">
        <v>888.028</v>
      </c>
      <c r="G24" t="n">
        <v>914.15</v>
      </c>
      <c r="H24" t="n">
        <v>952.807</v>
      </c>
      <c r="I24" t="n">
        <v>1008.747</v>
      </c>
      <c r="J24" t="n">
        <v>946.088</v>
      </c>
      <c r="K24" t="n">
        <v>1153.215</v>
      </c>
      <c r="L24" t="n">
        <v>1171.98</v>
      </c>
      <c r="M24" t="n">
        <v>1167.204</v>
      </c>
      <c r="N24" t="n">
        <v>1290.569</v>
      </c>
      <c r="O24" t="n">
        <v>1357.098</v>
      </c>
      <c r="P24" t="n">
        <v>1515.207</v>
      </c>
      <c r="Q24" t="n">
        <v>1578.063</v>
      </c>
      <c r="R24" t="n">
        <v>1675.428</v>
      </c>
      <c r="S24" t="n">
        <v>1763.024</v>
      </c>
      <c r="T24" t="n">
        <v>1741.903</v>
      </c>
      <c r="U24" t="n">
        <v>1538.978</v>
      </c>
      <c r="V24" t="n">
        <v>1355.702</v>
      </c>
      <c r="W24" t="n">
        <v>1393.934</v>
      </c>
      <c r="X24" t="n">
        <v>1360.886</v>
      </c>
      <c r="Y24" t="n">
        <v>1301.214</v>
      </c>
      <c r="Z24" t="n">
        <v>1349.162</v>
      </c>
      <c r="AA24" t="n">
        <v>1420.753</v>
      </c>
      <c r="AB24" t="n">
        <v>1489.497</v>
      </c>
      <c r="AC24" t="n">
        <v>1470.817</v>
      </c>
      <c r="AD24" t="n">
        <v>1491.725</v>
      </c>
      <c r="AE24" t="n">
        <v>1583.123</v>
      </c>
      <c r="AF24" t="n">
        <v>1683.941</v>
      </c>
    </row>
    <row r="25">
      <c r="A25" t="s">
        <v>97</v>
      </c>
      <c r="B25" t="s">
        <v>320</v>
      </c>
      <c r="C25" t="s">
        <v>211</v>
      </c>
      <c r="D25" t="s">
        <v>321</v>
      </c>
      <c r="E25" t="s">
        <v>212</v>
      </c>
      <c r="F25" t="n">
        <v>65.002</v>
      </c>
      <c r="G25" t="n">
        <v>71.013</v>
      </c>
      <c r="H25" t="n">
        <v>80.994</v>
      </c>
      <c r="I25" t="n">
        <v>106.973</v>
      </c>
      <c r="J25" t="n">
        <v>104.01</v>
      </c>
      <c r="K25" t="n">
        <v>98.031</v>
      </c>
      <c r="L25" t="n">
        <v>95.998</v>
      </c>
      <c r="M25" t="n">
        <v>94.015</v>
      </c>
      <c r="N25" t="n">
        <v>111.948</v>
      </c>
      <c r="O25" t="n">
        <v>115.993</v>
      </c>
      <c r="P25" t="n">
        <v>126.017</v>
      </c>
      <c r="Q25" t="n">
        <v>126.002</v>
      </c>
      <c r="R25" t="n">
        <v>130.957</v>
      </c>
      <c r="S25" t="n">
        <v>131.002</v>
      </c>
      <c r="T25" t="n">
        <v>122.977</v>
      </c>
      <c r="U25" t="n">
        <v>107.001</v>
      </c>
      <c r="V25" t="n">
        <v>92.968</v>
      </c>
      <c r="W25" t="n">
        <v>85.011</v>
      </c>
      <c r="X25" t="n">
        <v>75.993</v>
      </c>
      <c r="Y25" t="n">
        <v>65.023</v>
      </c>
      <c r="Z25" t="n">
        <v>57.882</v>
      </c>
      <c r="AA25" t="n">
        <v>58.48</v>
      </c>
      <c r="AB25" t="n">
        <v>58.438</v>
      </c>
      <c r="AC25" t="n">
        <v>55.718</v>
      </c>
      <c r="AD25" t="n">
        <v>55.769</v>
      </c>
      <c r="AE25" t="n">
        <v>57.544</v>
      </c>
      <c r="AF25" t="n">
        <v>61.033</v>
      </c>
    </row>
    <row r="26">
      <c r="A26" t="s">
        <v>97</v>
      </c>
      <c r="B26" t="s">
        <v>322</v>
      </c>
      <c r="C26" t="s">
        <v>211</v>
      </c>
      <c r="D26" t="s">
        <v>323</v>
      </c>
      <c r="E26" t="s">
        <v>212</v>
      </c>
      <c r="F26" t="n">
        <v>365.011</v>
      </c>
      <c r="G26" t="n">
        <v>387.071</v>
      </c>
      <c r="H26" t="n">
        <v>419.91</v>
      </c>
      <c r="I26" t="n">
        <v>442.889</v>
      </c>
      <c r="J26" t="n">
        <v>408.055</v>
      </c>
      <c r="K26" t="n">
        <v>565.099</v>
      </c>
      <c r="L26" t="n">
        <v>586.99</v>
      </c>
      <c r="M26" t="n">
        <v>585.091</v>
      </c>
      <c r="N26" t="n">
        <v>620.8</v>
      </c>
      <c r="O26" t="n">
        <v>663.056</v>
      </c>
      <c r="P26" t="n">
        <v>712.098</v>
      </c>
      <c r="Q26" t="n">
        <v>765.047</v>
      </c>
      <c r="R26" t="n">
        <v>836.732</v>
      </c>
      <c r="S26" t="n">
        <v>897.012</v>
      </c>
      <c r="T26" t="n">
        <v>892.996</v>
      </c>
      <c r="U26" t="n">
        <v>794.971</v>
      </c>
      <c r="V26" t="n">
        <v>697.87</v>
      </c>
      <c r="W26" t="n">
        <v>777.971</v>
      </c>
      <c r="X26" t="n">
        <v>812.933</v>
      </c>
      <c r="Y26" t="n">
        <v>813.124</v>
      </c>
      <c r="Z26" t="n">
        <v>916.253</v>
      </c>
      <c r="AA26" t="n">
        <v>962.451</v>
      </c>
      <c r="AB26" t="n">
        <v>1020.576</v>
      </c>
      <c r="AC26" t="n">
        <v>1016.911</v>
      </c>
      <c r="AD26" t="n">
        <v>1045.622</v>
      </c>
      <c r="AE26" t="n">
        <v>1138.214</v>
      </c>
      <c r="AF26" t="n">
        <v>1220.091</v>
      </c>
    </row>
    <row r="27">
      <c r="A27" t="s">
        <v>97</v>
      </c>
      <c r="B27" t="s">
        <v>324</v>
      </c>
      <c r="C27" t="s">
        <v>211</v>
      </c>
      <c r="D27" t="s">
        <v>325</v>
      </c>
      <c r="E27" t="s">
        <v>212</v>
      </c>
      <c r="F27" t="n">
        <v>458.015</v>
      </c>
      <c r="G27" t="n">
        <v>456.066</v>
      </c>
      <c r="H27" t="n">
        <v>451.903</v>
      </c>
      <c r="I27" t="n">
        <v>458.885</v>
      </c>
      <c r="J27" t="n">
        <v>434.023</v>
      </c>
      <c r="K27" t="n">
        <v>490.085</v>
      </c>
      <c r="L27" t="n">
        <v>488.992</v>
      </c>
      <c r="M27" t="n">
        <v>488.098</v>
      </c>
      <c r="N27" t="n">
        <v>557.821</v>
      </c>
      <c r="O27" t="n">
        <v>578.049</v>
      </c>
      <c r="P27" t="n">
        <v>677.092</v>
      </c>
      <c r="Q27" t="n">
        <v>687.014</v>
      </c>
      <c r="R27" t="n">
        <v>707.739</v>
      </c>
      <c r="S27" t="n">
        <v>735.01</v>
      </c>
      <c r="T27" t="n">
        <v>725.93</v>
      </c>
      <c r="U27" t="n">
        <v>637.006</v>
      </c>
      <c r="V27" t="n">
        <v>564.864</v>
      </c>
      <c r="W27" t="n">
        <v>530.952</v>
      </c>
      <c r="X27" t="n">
        <v>471.96</v>
      </c>
      <c r="Y27" t="n">
        <v>423.067</v>
      </c>
      <c r="Z27" t="n">
        <v>375.027</v>
      </c>
      <c r="AA27" t="n">
        <v>399.822</v>
      </c>
      <c r="AB27" t="n">
        <v>410.483</v>
      </c>
      <c r="AC27" t="n">
        <v>398.188</v>
      </c>
      <c r="AD27" t="n">
        <v>390.334</v>
      </c>
      <c r="AE27" t="n">
        <v>387.365</v>
      </c>
      <c r="AF27" t="n">
        <v>402.817</v>
      </c>
    </row>
    <row r="28">
      <c r="A28" t="s">
        <v>97</v>
      </c>
      <c r="B28" t="s">
        <v>326</v>
      </c>
      <c r="C28" t="s">
        <v>211</v>
      </c>
      <c r="D28" t="s">
        <v>327</v>
      </c>
      <c r="E28" t="s">
        <v>212</v>
      </c>
      <c r="F28" t="n">
        <v>2471.979</v>
      </c>
      <c r="G28" t="n">
        <v>2752.755</v>
      </c>
      <c r="H28" t="n">
        <v>3048.502</v>
      </c>
      <c r="I28" t="n">
        <v>3226.222</v>
      </c>
      <c r="J28" t="n">
        <v>2771.25</v>
      </c>
      <c r="K28" t="n">
        <v>2256.368</v>
      </c>
      <c r="L28" t="n">
        <v>2244.964</v>
      </c>
      <c r="M28" t="n">
        <v>2471.491</v>
      </c>
      <c r="N28" t="n">
        <v>2317.304</v>
      </c>
      <c r="O28" t="n">
        <v>2176.953</v>
      </c>
      <c r="P28" t="n">
        <v>2101.058</v>
      </c>
      <c r="Q28" t="n">
        <v>1947.764</v>
      </c>
      <c r="R28" t="n">
        <v>1861.68</v>
      </c>
      <c r="S28" t="n">
        <v>1743.757</v>
      </c>
      <c r="T28" t="n">
        <v>1890.241</v>
      </c>
      <c r="U28" t="n">
        <v>1938.999</v>
      </c>
      <c r="V28" t="n">
        <v>2195.036</v>
      </c>
      <c r="W28" t="n">
        <v>2591.895</v>
      </c>
      <c r="X28" t="n">
        <v>2982.718</v>
      </c>
      <c r="Y28" t="n">
        <v>3450.392</v>
      </c>
      <c r="Z28" t="n">
        <v>4289.556</v>
      </c>
      <c r="AA28" t="n">
        <v>4381.391</v>
      </c>
      <c r="AB28" t="n">
        <v>4514.819</v>
      </c>
      <c r="AC28" t="n">
        <v>4618.824</v>
      </c>
      <c r="AD28" t="n">
        <v>4696.922</v>
      </c>
      <c r="AE28" t="n">
        <v>5116.937</v>
      </c>
      <c r="AF28" t="n">
        <v>5443.546</v>
      </c>
    </row>
    <row r="29">
      <c r="A29" t="s">
        <v>97</v>
      </c>
      <c r="B29" t="s">
        <v>328</v>
      </c>
      <c r="C29" t="s">
        <v>211</v>
      </c>
      <c r="D29" t="s">
        <v>329</v>
      </c>
      <c r="E29" t="s">
        <v>212</v>
      </c>
      <c r="F29" t="n">
        <v>1321.948</v>
      </c>
      <c r="G29" t="n">
        <v>1470.245</v>
      </c>
      <c r="H29" t="n">
        <v>1640.782</v>
      </c>
      <c r="I29" t="n">
        <v>1753.598</v>
      </c>
      <c r="J29" t="n">
        <v>1478.134</v>
      </c>
      <c r="K29" t="n">
        <v>1136.187</v>
      </c>
      <c r="L29" t="n">
        <v>1085.982</v>
      </c>
      <c r="M29" t="n">
        <v>1057.095</v>
      </c>
      <c r="N29" t="n">
        <v>962.695</v>
      </c>
      <c r="O29" t="n">
        <v>877.126</v>
      </c>
      <c r="P29" t="n">
        <v>817.151</v>
      </c>
      <c r="Q29" t="n">
        <v>724.972</v>
      </c>
      <c r="R29" t="n">
        <v>620.8</v>
      </c>
      <c r="S29" t="n">
        <v>573.036</v>
      </c>
      <c r="T29" t="n">
        <v>535.977</v>
      </c>
      <c r="U29" t="n">
        <v>483.006</v>
      </c>
      <c r="V29" t="n">
        <v>430.92</v>
      </c>
      <c r="W29" t="n">
        <v>482.957</v>
      </c>
      <c r="X29" t="n">
        <v>436.985</v>
      </c>
      <c r="Y29" t="n">
        <v>451.074</v>
      </c>
      <c r="Z29" t="n">
        <v>474.786</v>
      </c>
      <c r="AA29" t="n">
        <v>549.352</v>
      </c>
      <c r="AB29" t="n">
        <v>568.058</v>
      </c>
      <c r="AC29" t="n">
        <v>580.433</v>
      </c>
      <c r="AD29" t="n">
        <v>587.505</v>
      </c>
      <c r="AE29" t="n">
        <v>617.751</v>
      </c>
      <c r="AF29" t="n">
        <v>659.133</v>
      </c>
    </row>
    <row r="30">
      <c r="A30" t="s">
        <v>97</v>
      </c>
      <c r="B30" t="s">
        <v>330</v>
      </c>
      <c r="C30" t="s">
        <v>211</v>
      </c>
      <c r="D30" t="s">
        <v>331</v>
      </c>
      <c r="E30" t="s">
        <v>212</v>
      </c>
      <c r="F30" t="n">
        <v>479.056</v>
      </c>
      <c r="G30" t="n">
        <v>492.088</v>
      </c>
      <c r="H30" t="n">
        <v>497.896</v>
      </c>
      <c r="I30" t="n">
        <v>490.843</v>
      </c>
      <c r="J30" t="n">
        <v>402.039</v>
      </c>
      <c r="K30" t="n">
        <v>314.054</v>
      </c>
      <c r="L30" t="n">
        <v>300.995</v>
      </c>
      <c r="M30" t="n">
        <v>311.048</v>
      </c>
      <c r="N30" t="n">
        <v>281.907</v>
      </c>
      <c r="O30" t="n">
        <v>251.023</v>
      </c>
      <c r="P30" t="n">
        <v>233.031</v>
      </c>
      <c r="Q30" t="n">
        <v>207.995</v>
      </c>
      <c r="R30" t="n">
        <v>198.934</v>
      </c>
      <c r="S30" t="n">
        <v>199.002</v>
      </c>
      <c r="T30" t="n">
        <v>184.998</v>
      </c>
      <c r="U30" t="n">
        <v>165.008</v>
      </c>
      <c r="V30" t="n">
        <v>147.977</v>
      </c>
      <c r="W30" t="n">
        <v>138</v>
      </c>
      <c r="X30" t="n">
        <v>130.988</v>
      </c>
      <c r="Y30" t="n">
        <v>123.021</v>
      </c>
      <c r="Z30" t="n">
        <v>131.502</v>
      </c>
      <c r="AA30" t="n">
        <v>141.607</v>
      </c>
      <c r="AB30" t="n">
        <v>137.359</v>
      </c>
      <c r="AC30" t="n">
        <v>136.647</v>
      </c>
      <c r="AD30" t="n">
        <v>138.368</v>
      </c>
      <c r="AE30" t="n">
        <v>141.439</v>
      </c>
      <c r="AF30" t="n">
        <v>149.454</v>
      </c>
    </row>
    <row r="31">
      <c r="A31" t="s">
        <v>97</v>
      </c>
      <c r="B31" t="s">
        <v>332</v>
      </c>
      <c r="C31" t="s">
        <v>211</v>
      </c>
      <c r="D31" t="s">
        <v>333</v>
      </c>
      <c r="E31" t="s">
        <v>212</v>
      </c>
      <c r="F31" t="n">
        <v>332.01</v>
      </c>
      <c r="G31" t="n">
        <v>365.129</v>
      </c>
      <c r="H31" t="n">
        <v>409.917</v>
      </c>
      <c r="I31" t="n">
        <v>424.9</v>
      </c>
      <c r="J31" t="n">
        <v>339.031</v>
      </c>
      <c r="K31" t="n">
        <v>250.042</v>
      </c>
      <c r="L31" t="n">
        <v>241.996</v>
      </c>
      <c r="M31" t="n">
        <v>308.046</v>
      </c>
      <c r="N31" t="n">
        <v>272.964</v>
      </c>
      <c r="O31" t="n">
        <v>234.975</v>
      </c>
      <c r="P31" t="n">
        <v>212.986</v>
      </c>
      <c r="Q31" t="n">
        <v>161.003</v>
      </c>
      <c r="R31" t="n">
        <v>127.934</v>
      </c>
      <c r="S31" t="n">
        <v>114.98</v>
      </c>
      <c r="T31" t="n">
        <v>135.994</v>
      </c>
      <c r="U31" t="n">
        <v>146.975</v>
      </c>
      <c r="V31" t="n">
        <v>314.943</v>
      </c>
      <c r="W31" t="n">
        <v>353.988</v>
      </c>
      <c r="X31" t="n">
        <v>428.893</v>
      </c>
      <c r="Y31" t="n">
        <v>366.057</v>
      </c>
      <c r="Z31" t="n">
        <v>581.555</v>
      </c>
      <c r="AA31" t="n">
        <v>540.731</v>
      </c>
      <c r="AB31" t="n">
        <v>497.054</v>
      </c>
      <c r="AC31" t="n">
        <v>445.026</v>
      </c>
      <c r="AD31" t="n">
        <v>411.951</v>
      </c>
      <c r="AE31" t="n">
        <v>505.701</v>
      </c>
      <c r="AF31" t="n">
        <v>478.257</v>
      </c>
    </row>
    <row r="32">
      <c r="A32" t="s">
        <v>97</v>
      </c>
      <c r="B32" t="s">
        <v>334</v>
      </c>
      <c r="C32" t="s">
        <v>211</v>
      </c>
      <c r="D32" t="s">
        <v>335</v>
      </c>
      <c r="E32" t="s">
        <v>212</v>
      </c>
      <c r="F32" t="n">
        <v>129.96</v>
      </c>
      <c r="G32" t="n">
        <v>185.032</v>
      </c>
      <c r="H32" t="n">
        <v>228.953</v>
      </c>
      <c r="I32" t="n">
        <v>258.938</v>
      </c>
      <c r="J32" t="n">
        <v>238.023</v>
      </c>
      <c r="K32" t="n">
        <v>259.044</v>
      </c>
      <c r="L32" t="n">
        <v>265.995</v>
      </c>
      <c r="M32" t="n">
        <v>354.009</v>
      </c>
      <c r="N32" t="n">
        <v>361.847</v>
      </c>
      <c r="O32" t="n">
        <v>363.032</v>
      </c>
      <c r="P32" t="n">
        <v>378.079</v>
      </c>
      <c r="Q32" t="n">
        <v>389.034</v>
      </c>
      <c r="R32" t="n">
        <v>448.855</v>
      </c>
      <c r="S32" t="n">
        <v>407.004</v>
      </c>
      <c r="T32" t="n">
        <v>530.976</v>
      </c>
      <c r="U32" t="n">
        <v>623.007</v>
      </c>
      <c r="V32" t="n">
        <v>831.9</v>
      </c>
      <c r="W32" t="n">
        <v>1107.963</v>
      </c>
      <c r="X32" t="n">
        <v>1486.879</v>
      </c>
      <c r="Y32" t="n">
        <v>2075.196</v>
      </c>
      <c r="Z32" t="n">
        <v>2691.279</v>
      </c>
      <c r="AA32" t="n">
        <v>2746.763</v>
      </c>
      <c r="AB32" t="n">
        <v>2939.893</v>
      </c>
      <c r="AC32" t="n">
        <v>3123.591</v>
      </c>
      <c r="AD32" t="n">
        <v>3239.203</v>
      </c>
      <c r="AE32" t="n">
        <v>3561.872</v>
      </c>
      <c r="AF32" t="n">
        <v>3856.894</v>
      </c>
    </row>
    <row r="33">
      <c r="A33" t="s">
        <v>97</v>
      </c>
      <c r="B33" t="s">
        <v>336</v>
      </c>
      <c r="C33" t="s">
        <v>211</v>
      </c>
      <c r="D33" t="s">
        <v>337</v>
      </c>
      <c r="E33" t="s">
        <v>212</v>
      </c>
      <c r="F33" t="n">
        <v>209.005</v>
      </c>
      <c r="G33" t="n">
        <v>240.261</v>
      </c>
      <c r="H33" t="n">
        <v>270.954</v>
      </c>
      <c r="I33" t="n">
        <v>297.943</v>
      </c>
      <c r="J33" t="n">
        <v>314.023</v>
      </c>
      <c r="K33" t="n">
        <v>297.041</v>
      </c>
      <c r="L33" t="n">
        <v>349.996</v>
      </c>
      <c r="M33" t="n">
        <v>441.293</v>
      </c>
      <c r="N33" t="n">
        <v>437.891</v>
      </c>
      <c r="O33" t="n">
        <v>450.797</v>
      </c>
      <c r="P33" t="n">
        <v>459.811</v>
      </c>
      <c r="Q33" t="n">
        <v>464.76</v>
      </c>
      <c r="R33" t="n">
        <v>465.157</v>
      </c>
      <c r="S33" t="n">
        <v>449.735</v>
      </c>
      <c r="T33" t="n">
        <v>502.296</v>
      </c>
      <c r="U33" t="n">
        <v>521.003</v>
      </c>
      <c r="V33" t="n">
        <v>469.296</v>
      </c>
      <c r="W33" t="n">
        <v>508.987</v>
      </c>
      <c r="X33" t="n">
        <v>498.973</v>
      </c>
      <c r="Y33" t="n">
        <v>435.044</v>
      </c>
      <c r="Z33" t="n">
        <v>410.434</v>
      </c>
      <c r="AA33" t="n">
        <v>402.938</v>
      </c>
      <c r="AB33" t="n">
        <v>372.455</v>
      </c>
      <c r="AC33" t="n">
        <v>333.127</v>
      </c>
      <c r="AD33" t="n">
        <v>319.895</v>
      </c>
      <c r="AE33" t="n">
        <v>290.174</v>
      </c>
      <c r="AF33" t="n">
        <v>299.808</v>
      </c>
    </row>
    <row r="34">
      <c r="A34" t="s">
        <v>97</v>
      </c>
      <c r="B34" t="s">
        <v>338</v>
      </c>
      <c r="C34" t="s">
        <v>211</v>
      </c>
      <c r="D34" t="s">
        <v>339</v>
      </c>
      <c r="E34" t="s">
        <v>212</v>
      </c>
      <c r="F34" t="n">
        <v>260.009</v>
      </c>
      <c r="G34" t="n">
        <v>258.025</v>
      </c>
      <c r="H34" t="n">
        <v>263.965</v>
      </c>
      <c r="I34" t="n">
        <v>293.927</v>
      </c>
      <c r="J34" t="n">
        <v>305.029</v>
      </c>
      <c r="K34" t="n">
        <v>303.052</v>
      </c>
      <c r="L34" t="n">
        <v>303.995</v>
      </c>
      <c r="M34" t="n">
        <v>289.021</v>
      </c>
      <c r="N34" t="n">
        <v>276.91</v>
      </c>
      <c r="O34" t="n">
        <v>257.023</v>
      </c>
      <c r="P34" t="n">
        <v>251.012</v>
      </c>
      <c r="Q34" t="n">
        <v>243.004</v>
      </c>
      <c r="R34" t="n">
        <v>216.911</v>
      </c>
      <c r="S34" t="n">
        <v>212.003</v>
      </c>
      <c r="T34" t="n">
        <v>203.991</v>
      </c>
      <c r="U34" t="n">
        <v>196.002</v>
      </c>
      <c r="V34" t="n">
        <v>181.966</v>
      </c>
      <c r="W34" t="n">
        <v>179.993</v>
      </c>
      <c r="X34" t="n">
        <v>162.986</v>
      </c>
      <c r="Y34" t="n">
        <v>157.025</v>
      </c>
      <c r="Z34" t="n">
        <v>141.872</v>
      </c>
      <c r="AA34" t="n">
        <v>146.586</v>
      </c>
      <c r="AB34" t="n">
        <v>156.95</v>
      </c>
      <c r="AC34" t="n">
        <v>163.432</v>
      </c>
      <c r="AD34" t="n">
        <v>172.925</v>
      </c>
      <c r="AE34" t="n">
        <v>181.689</v>
      </c>
      <c r="AF34" t="n">
        <v>202.888</v>
      </c>
    </row>
    <row r="35">
      <c r="A35" t="s">
        <v>97</v>
      </c>
      <c r="B35" t="s">
        <v>340</v>
      </c>
      <c r="C35" t="s">
        <v>211</v>
      </c>
      <c r="D35" t="s">
        <v>341</v>
      </c>
      <c r="E35" t="s">
        <v>212</v>
      </c>
      <c r="F35" t="n">
        <v>478.042</v>
      </c>
      <c r="G35" t="n">
        <v>575.058</v>
      </c>
      <c r="H35" t="n">
        <v>734.859</v>
      </c>
      <c r="I35" t="n">
        <v>1007.591</v>
      </c>
      <c r="J35" t="n">
        <v>1269.087</v>
      </c>
      <c r="K35" t="n">
        <v>1700.54</v>
      </c>
      <c r="L35" t="n">
        <v>2726.309</v>
      </c>
      <c r="M35" t="n">
        <v>2801.423</v>
      </c>
      <c r="N35" t="n">
        <v>2873.65</v>
      </c>
      <c r="O35" t="n">
        <v>3043.468</v>
      </c>
      <c r="P35" t="n">
        <v>3214.038</v>
      </c>
      <c r="Q35" t="n">
        <v>3394.065</v>
      </c>
      <c r="R35" t="n">
        <v>3427.534</v>
      </c>
      <c r="S35" t="n">
        <v>3364.031</v>
      </c>
      <c r="T35" t="n">
        <v>3209.091</v>
      </c>
      <c r="U35" t="n">
        <v>2921.018</v>
      </c>
      <c r="V35" t="n">
        <v>2596.421</v>
      </c>
      <c r="W35" t="n">
        <v>2447.178</v>
      </c>
      <c r="X35" t="n">
        <v>2237.86</v>
      </c>
      <c r="Y35" t="n">
        <v>2024.257</v>
      </c>
      <c r="Z35" t="n">
        <v>1813.501</v>
      </c>
      <c r="AA35" t="n">
        <v>2021.684</v>
      </c>
      <c r="AB35" t="n">
        <v>2121.589</v>
      </c>
      <c r="AC35" t="n">
        <v>2189.895</v>
      </c>
      <c r="AD35" t="n">
        <v>2579.297</v>
      </c>
      <c r="AE35" t="n">
        <v>2859.675</v>
      </c>
      <c r="AF35" t="n">
        <v>3420.139</v>
      </c>
    </row>
    <row r="36">
      <c r="A36" t="s">
        <v>97</v>
      </c>
      <c r="B36" t="s">
        <v>342</v>
      </c>
      <c r="C36" t="s">
        <v>211</v>
      </c>
      <c r="D36" t="s">
        <v>343</v>
      </c>
      <c r="E36" t="s">
        <v>212</v>
      </c>
      <c r="F36" t="n">
        <v>137.004</v>
      </c>
      <c r="G36" t="n">
        <v>167.03</v>
      </c>
      <c r="H36" t="n">
        <v>191.96</v>
      </c>
      <c r="I36" t="n">
        <v>219.988</v>
      </c>
      <c r="J36" t="n">
        <v>194.053</v>
      </c>
      <c r="K36" t="n">
        <v>170.029</v>
      </c>
      <c r="L36" t="n">
        <v>165.997</v>
      </c>
      <c r="M36" t="n">
        <v>155.024</v>
      </c>
      <c r="N36" t="n">
        <v>147.953</v>
      </c>
      <c r="O36" t="n">
        <v>152.986</v>
      </c>
      <c r="P36" t="n">
        <v>164.051</v>
      </c>
      <c r="Q36" t="n">
        <v>163.979</v>
      </c>
      <c r="R36" t="n">
        <v>150.951</v>
      </c>
      <c r="S36" t="n">
        <v>141.98</v>
      </c>
      <c r="T36" t="n">
        <v>132.014</v>
      </c>
      <c r="U36" t="n">
        <v>115.001</v>
      </c>
      <c r="V36" t="n">
        <v>100.981</v>
      </c>
      <c r="W36" t="n">
        <v>92.982</v>
      </c>
      <c r="X36" t="n">
        <v>81.006</v>
      </c>
      <c r="Y36" t="n">
        <v>71.011</v>
      </c>
      <c r="Z36" t="n">
        <v>61.719</v>
      </c>
      <c r="AA36" t="n">
        <v>63.767</v>
      </c>
      <c r="AB36" t="n">
        <v>67.493</v>
      </c>
      <c r="AC36" t="n">
        <v>66.655</v>
      </c>
      <c r="AD36" t="n">
        <v>71.241</v>
      </c>
      <c r="AE36" t="n">
        <v>75.761</v>
      </c>
      <c r="AF36" t="n">
        <v>84.506</v>
      </c>
    </row>
    <row r="37">
      <c r="A37" t="s">
        <v>97</v>
      </c>
      <c r="B37" t="s">
        <v>344</v>
      </c>
      <c r="C37" t="s">
        <v>211</v>
      </c>
      <c r="D37" t="s">
        <v>345</v>
      </c>
      <c r="E37" t="s">
        <v>212</v>
      </c>
      <c r="F37" t="n">
        <v>222.006</v>
      </c>
      <c r="G37" t="n">
        <v>273.039</v>
      </c>
      <c r="H37" t="n">
        <v>392.931</v>
      </c>
      <c r="I37" t="n">
        <v>574.654</v>
      </c>
      <c r="J37" t="n">
        <v>862.061</v>
      </c>
      <c r="K37" t="n">
        <v>1136.444</v>
      </c>
      <c r="L37" t="n">
        <v>2104.318</v>
      </c>
      <c r="M37" t="n">
        <v>2192.242</v>
      </c>
      <c r="N37" t="n">
        <v>2249.83</v>
      </c>
      <c r="O37" t="n">
        <v>2335.451</v>
      </c>
      <c r="P37" t="n">
        <v>2379.889</v>
      </c>
      <c r="Q37" t="n">
        <v>2485.051</v>
      </c>
      <c r="R37" t="n">
        <v>2523.798</v>
      </c>
      <c r="S37" t="n">
        <v>2496.032</v>
      </c>
      <c r="T37" t="n">
        <v>2410.234</v>
      </c>
      <c r="U37" t="n">
        <v>2211.017</v>
      </c>
      <c r="V37" t="n">
        <v>1935.45</v>
      </c>
      <c r="W37" t="n">
        <v>1817.22</v>
      </c>
      <c r="X37" t="n">
        <v>1657.89</v>
      </c>
      <c r="Y37" t="n">
        <v>1485.184</v>
      </c>
      <c r="Z37" t="n">
        <v>1320.048</v>
      </c>
      <c r="AA37" t="n">
        <v>1482.528</v>
      </c>
      <c r="AB37" t="n">
        <v>1467.234</v>
      </c>
      <c r="AC37" t="n">
        <v>1403.748</v>
      </c>
      <c r="AD37" t="n">
        <v>1413.008</v>
      </c>
      <c r="AE37" t="n">
        <v>1484.052</v>
      </c>
      <c r="AF37" t="n">
        <v>1585.311</v>
      </c>
    </row>
    <row r="38">
      <c r="A38" t="s">
        <v>97</v>
      </c>
      <c r="B38" t="s">
        <v>346</v>
      </c>
      <c r="C38" t="s">
        <v>211</v>
      </c>
      <c r="D38" t="s">
        <v>347</v>
      </c>
      <c r="E38" t="s">
        <v>212</v>
      </c>
      <c r="F38" t="n">
        <v>119.032</v>
      </c>
      <c r="G38" t="n">
        <v>134.989</v>
      </c>
      <c r="H38" t="n">
        <v>149.968</v>
      </c>
      <c r="I38" t="n">
        <v>212.949</v>
      </c>
      <c r="J38" t="n">
        <v>212.973</v>
      </c>
      <c r="K38" t="n">
        <v>394.067</v>
      </c>
      <c r="L38" t="n">
        <v>455.994</v>
      </c>
      <c r="M38" t="n">
        <v>454.157</v>
      </c>
      <c r="N38" t="n">
        <v>475.867</v>
      </c>
      <c r="O38" t="n">
        <v>555.031</v>
      </c>
      <c r="P38" t="n">
        <v>670.098</v>
      </c>
      <c r="Q38" t="n">
        <v>745.035</v>
      </c>
      <c r="R38" t="n">
        <v>752.785</v>
      </c>
      <c r="S38" t="n">
        <v>726.019</v>
      </c>
      <c r="T38" t="n">
        <v>666.843</v>
      </c>
      <c r="U38" t="n">
        <v>595</v>
      </c>
      <c r="V38" t="n">
        <v>559.99</v>
      </c>
      <c r="W38" t="n">
        <v>536.976</v>
      </c>
      <c r="X38" t="n">
        <v>498.964</v>
      </c>
      <c r="Y38" t="n">
        <v>468.062</v>
      </c>
      <c r="Z38" t="n">
        <v>431.734</v>
      </c>
      <c r="AA38" t="n">
        <v>475.389</v>
      </c>
      <c r="AB38" t="n">
        <v>586.862</v>
      </c>
      <c r="AC38" t="n">
        <v>719.492</v>
      </c>
      <c r="AD38" t="n">
        <v>1095.048</v>
      </c>
      <c r="AE38" t="n">
        <v>1299.862</v>
      </c>
      <c r="AF38" t="n">
        <v>1750.322</v>
      </c>
    </row>
    <row r="39">
      <c r="A39" t="s">
        <v>97</v>
      </c>
      <c r="B39" t="s">
        <v>348</v>
      </c>
      <c r="C39" t="s">
        <v>211</v>
      </c>
      <c r="D39" t="s">
        <v>349</v>
      </c>
      <c r="E39" t="s">
        <v>212</v>
      </c>
      <c r="F39" t="n">
        <v>416.011</v>
      </c>
      <c r="G39" t="n">
        <v>503.126</v>
      </c>
      <c r="H39" t="n">
        <v>594.875</v>
      </c>
      <c r="I39" t="n">
        <v>678.788</v>
      </c>
      <c r="J39" t="n">
        <v>565.093</v>
      </c>
      <c r="K39" t="n">
        <v>466.081</v>
      </c>
      <c r="L39" t="n">
        <v>485.993</v>
      </c>
      <c r="M39" t="n">
        <v>475.034</v>
      </c>
      <c r="N39" t="n">
        <v>526.793</v>
      </c>
      <c r="O39" t="n">
        <v>576.932</v>
      </c>
      <c r="P39" t="n">
        <v>646.091</v>
      </c>
      <c r="Q39" t="n">
        <v>781.026</v>
      </c>
      <c r="R39" t="n">
        <v>854.746</v>
      </c>
      <c r="S39" t="n">
        <v>855.107</v>
      </c>
      <c r="T39" t="n">
        <v>878.956</v>
      </c>
      <c r="U39" t="n">
        <v>826.002</v>
      </c>
      <c r="V39" t="n">
        <v>762.86</v>
      </c>
      <c r="W39" t="n">
        <v>736.024</v>
      </c>
      <c r="X39" t="n">
        <v>668.998</v>
      </c>
      <c r="Y39" t="n">
        <v>609.139</v>
      </c>
      <c r="Z39" t="n">
        <v>551.537</v>
      </c>
      <c r="AA39" t="n">
        <v>559.446</v>
      </c>
      <c r="AB39" t="n">
        <v>575.476</v>
      </c>
      <c r="AC39" t="n">
        <v>583.845</v>
      </c>
      <c r="AD39" t="n">
        <v>602.524</v>
      </c>
      <c r="AE39" t="n">
        <v>629.4</v>
      </c>
      <c r="AF39" t="n">
        <v>681.32</v>
      </c>
    </row>
    <row r="40">
      <c r="A40" t="s">
        <v>97</v>
      </c>
      <c r="B40" t="s">
        <v>350</v>
      </c>
      <c r="C40" t="s">
        <v>211</v>
      </c>
      <c r="D40" t="s">
        <v>351</v>
      </c>
      <c r="E40" t="s">
        <v>212</v>
      </c>
      <c r="F40" t="n">
        <v>622.839</v>
      </c>
      <c r="G40" t="n">
        <v>679.212</v>
      </c>
      <c r="H40" t="n">
        <v>789.845</v>
      </c>
      <c r="I40" t="n">
        <v>1047.633</v>
      </c>
      <c r="J40" t="n">
        <v>1052.084</v>
      </c>
      <c r="K40" t="n">
        <v>1239.189</v>
      </c>
      <c r="L40" t="n">
        <v>1335.835</v>
      </c>
      <c r="M40" t="n">
        <v>1343.327</v>
      </c>
      <c r="N40" t="n">
        <v>1171.775</v>
      </c>
      <c r="O40" t="n">
        <v>1012.166</v>
      </c>
      <c r="P40" t="n">
        <v>996.136</v>
      </c>
      <c r="Q40" t="n">
        <v>894.025</v>
      </c>
      <c r="R40" t="n">
        <v>738.815</v>
      </c>
      <c r="S40" t="n">
        <v>643.01</v>
      </c>
      <c r="T40" t="n">
        <v>691.966</v>
      </c>
      <c r="U40" t="n">
        <v>727.003</v>
      </c>
      <c r="V40" t="n">
        <v>685.872</v>
      </c>
      <c r="W40" t="n">
        <v>696.024</v>
      </c>
      <c r="X40" t="n">
        <v>626.95</v>
      </c>
      <c r="Y40" t="n">
        <v>632.092</v>
      </c>
      <c r="Z40" t="n">
        <v>733.494</v>
      </c>
      <c r="AA40" t="n">
        <v>783.112</v>
      </c>
      <c r="AB40" t="n">
        <v>756.897</v>
      </c>
      <c r="AC40" t="n">
        <v>775.837</v>
      </c>
      <c r="AD40" t="n">
        <v>821.904</v>
      </c>
      <c r="AE40" t="n">
        <v>867.484</v>
      </c>
      <c r="AF40" t="n">
        <v>966.443</v>
      </c>
    </row>
    <row r="41">
      <c r="A41" t="s">
        <v>97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211</v>
      </c>
      <c r="D42" t="s">
        <v>355</v>
      </c>
      <c r="E42" t="s">
        <v>212</v>
      </c>
      <c r="F42" t="n">
        <v>214.477</v>
      </c>
      <c r="G42" t="n">
        <v>237.688</v>
      </c>
      <c r="H42" t="n">
        <v>270.312</v>
      </c>
      <c r="I42" t="n">
        <v>326.269</v>
      </c>
      <c r="J42" t="n">
        <v>307.051</v>
      </c>
      <c r="K42" t="n">
        <v>374.903</v>
      </c>
      <c r="L42" t="n">
        <v>412.382</v>
      </c>
      <c r="M42" t="n">
        <v>399.415</v>
      </c>
      <c r="N42" t="n">
        <v>364.555</v>
      </c>
      <c r="O42" t="n">
        <v>330.195</v>
      </c>
      <c r="P42" t="n">
        <v>301.725</v>
      </c>
      <c r="Q42" t="n">
        <v>288.639</v>
      </c>
      <c r="R42" t="n">
        <v>291.989</v>
      </c>
      <c r="S42" t="n">
        <v>285.336</v>
      </c>
      <c r="T42" t="n">
        <v>254.198</v>
      </c>
      <c r="U42" t="n">
        <v>232.115</v>
      </c>
      <c r="V42" t="n">
        <v>213.115</v>
      </c>
      <c r="W42" t="n">
        <v>223.093</v>
      </c>
      <c r="X42" t="n">
        <v>215.379</v>
      </c>
      <c r="Y42" t="n">
        <v>213.54</v>
      </c>
      <c r="Z42" t="n">
        <v>194.591</v>
      </c>
      <c r="AA42" t="n">
        <v>211.099</v>
      </c>
      <c r="AB42" t="n">
        <v>233.851</v>
      </c>
      <c r="AC42" t="n">
        <v>236.32</v>
      </c>
      <c r="AD42" t="n">
        <v>249.378</v>
      </c>
      <c r="AE42" t="n">
        <v>271.857</v>
      </c>
      <c r="AF42" t="n">
        <v>300.296</v>
      </c>
    </row>
    <row r="43">
      <c r="A43" t="s">
        <v>97</v>
      </c>
      <c r="B43" t="s">
        <v>356</v>
      </c>
      <c r="C43" t="s">
        <v>211</v>
      </c>
      <c r="D43" t="s">
        <v>357</v>
      </c>
      <c r="E43" t="s">
        <v>212</v>
      </c>
      <c r="F43" t="n">
        <v>396.01</v>
      </c>
      <c r="G43" t="n">
        <v>444.08</v>
      </c>
      <c r="H43" t="n">
        <v>499.893</v>
      </c>
      <c r="I43" t="n">
        <v>589.855</v>
      </c>
      <c r="J43" t="n">
        <v>553.079</v>
      </c>
      <c r="K43" t="n">
        <v>676.118</v>
      </c>
      <c r="L43" t="n">
        <v>796.023</v>
      </c>
      <c r="M43" t="n">
        <v>801.093</v>
      </c>
      <c r="N43" t="n">
        <v>764.762</v>
      </c>
      <c r="O43" t="n">
        <v>776.062</v>
      </c>
      <c r="P43" t="n">
        <v>786.084</v>
      </c>
      <c r="Q43" t="n">
        <v>816.042</v>
      </c>
      <c r="R43" t="n">
        <v>827.732</v>
      </c>
      <c r="S43" t="n">
        <v>824.992</v>
      </c>
      <c r="T43" t="n">
        <v>758.984</v>
      </c>
      <c r="U43" t="n">
        <v>680.988</v>
      </c>
      <c r="V43" t="n">
        <v>604.868</v>
      </c>
      <c r="W43" t="n">
        <v>601.977</v>
      </c>
      <c r="X43" t="n">
        <v>552.967</v>
      </c>
      <c r="Y43" t="n">
        <v>532.099</v>
      </c>
      <c r="Z43" t="n">
        <v>476.703</v>
      </c>
      <c r="AA43" t="n">
        <v>495.774</v>
      </c>
      <c r="AB43" t="n">
        <v>517.949</v>
      </c>
      <c r="AC43" t="n">
        <v>530.505</v>
      </c>
      <c r="AD43" t="n">
        <v>550.862</v>
      </c>
      <c r="AE43" t="n">
        <v>545.369</v>
      </c>
      <c r="AF43" t="n">
        <v>601.529</v>
      </c>
    </row>
    <row r="44">
      <c r="A44" t="s">
        <v>97</v>
      </c>
      <c r="B44" t="s">
        <v>358</v>
      </c>
      <c r="C44" t="s">
        <v>211</v>
      </c>
      <c r="D44" t="s">
        <v>359</v>
      </c>
      <c r="E44" t="s">
        <v>212</v>
      </c>
      <c r="F44" t="n">
        <v>7107.129</v>
      </c>
      <c r="G44" t="n">
        <v>7882.677</v>
      </c>
      <c r="H44" t="n">
        <v>8721.325</v>
      </c>
      <c r="I44" t="n">
        <v>9590.566</v>
      </c>
      <c r="J44" t="n">
        <v>8808.851</v>
      </c>
      <c r="K44" t="n">
        <v>8515.67</v>
      </c>
      <c r="L44" t="n">
        <v>9567.187</v>
      </c>
      <c r="M44" t="n">
        <v>9752.552</v>
      </c>
      <c r="N44" t="n">
        <v>9735.462</v>
      </c>
      <c r="O44" t="n">
        <v>10028.766</v>
      </c>
      <c r="P44" t="n">
        <v>10541.772</v>
      </c>
      <c r="Q44" t="n">
        <v>10719.977</v>
      </c>
      <c r="R44" t="n">
        <v>10854.378</v>
      </c>
      <c r="S44" t="n">
        <v>10793.979</v>
      </c>
      <c r="T44" t="n">
        <v>11129.063</v>
      </c>
      <c r="U44" t="n">
        <v>10660.008</v>
      </c>
      <c r="V44" t="n">
        <v>10687.281</v>
      </c>
      <c r="W44" t="n">
        <v>11391.002</v>
      </c>
      <c r="X44" t="n">
        <v>11470.114</v>
      </c>
      <c r="Y44" t="n">
        <v>11812.8</v>
      </c>
      <c r="Z44" t="n">
        <v>12947.836</v>
      </c>
      <c r="AA44" t="n">
        <v>13546.758</v>
      </c>
      <c r="AB44" t="n">
        <v>14033.088</v>
      </c>
      <c r="AC44" t="n">
        <v>14148.738</v>
      </c>
      <c r="AD44" t="n">
        <v>14867.077</v>
      </c>
      <c r="AE44" t="n">
        <v>16190.91</v>
      </c>
      <c r="AF44" t="n">
        <v>17760.972</v>
      </c>
    </row>
    <row r="45">
      <c r="A45" t="s">
        <v>97</v>
      </c>
      <c r="B45" t="s">
        <v>360</v>
      </c>
      <c r="C45" t="s">
        <v>211</v>
      </c>
      <c r="D45" t="s">
        <v>361</v>
      </c>
      <c r="E45" t="s">
        <v>212</v>
      </c>
      <c r="F45" t="n">
        <v>6183.113</v>
      </c>
      <c r="G45" t="n">
        <v>7049.506</v>
      </c>
      <c r="H45" t="n">
        <v>7984.499</v>
      </c>
      <c r="I45" t="n">
        <v>8945.729</v>
      </c>
      <c r="J45" t="n">
        <v>8306.813</v>
      </c>
      <c r="K45" t="n">
        <v>8149.606</v>
      </c>
      <c r="L45" t="n">
        <v>9261.192</v>
      </c>
      <c r="M45" t="n">
        <v>9498.513</v>
      </c>
      <c r="N45" t="n">
        <v>9524.533</v>
      </c>
      <c r="O45" t="n">
        <v>9848.749</v>
      </c>
      <c r="P45" t="n">
        <v>10393.752</v>
      </c>
      <c r="Q45" t="n">
        <v>10596.975</v>
      </c>
      <c r="R45" t="n">
        <v>10746.414</v>
      </c>
      <c r="S45" t="n">
        <v>10624.977</v>
      </c>
      <c r="T45" t="n">
        <v>10900.069</v>
      </c>
      <c r="U45" t="n">
        <v>10412.005</v>
      </c>
      <c r="V45" t="n">
        <v>10405.335</v>
      </c>
      <c r="W45" t="n">
        <v>11105.012</v>
      </c>
      <c r="X45" t="n">
        <v>11169.146</v>
      </c>
      <c r="Y45" t="n">
        <v>11473.744</v>
      </c>
      <c r="Z45" t="n">
        <v>12563.27</v>
      </c>
      <c r="AA45" t="n">
        <v>13147.403</v>
      </c>
      <c r="AB45" t="n">
        <v>13614.284</v>
      </c>
      <c r="AC45" t="n">
        <v>13751.444</v>
      </c>
      <c r="AD45" t="n">
        <v>14455.431</v>
      </c>
      <c r="AE45" t="n">
        <v>15751.49</v>
      </c>
      <c r="AF45" t="n">
        <v>17285.063</v>
      </c>
    </row>
    <row r="46">
      <c r="A46" t="s">
        <v>97</v>
      </c>
      <c r="B46" t="s">
        <v>362</v>
      </c>
      <c r="C46" t="s">
        <v>211</v>
      </c>
      <c r="D46" t="s">
        <v>363</v>
      </c>
      <c r="E46" t="s">
        <v>212</v>
      </c>
      <c r="F46" t="n">
        <v>181.533</v>
      </c>
      <c r="G46" t="n">
        <v>206.392</v>
      </c>
      <c r="H46" t="n">
        <v>229.581</v>
      </c>
      <c r="I46" t="n">
        <v>263.586</v>
      </c>
      <c r="J46" t="n">
        <v>246.028</v>
      </c>
      <c r="K46" t="n">
        <v>301.215</v>
      </c>
      <c r="L46" t="n">
        <v>383.641</v>
      </c>
      <c r="M46" t="n">
        <v>401.678</v>
      </c>
      <c r="N46" t="n">
        <v>400.207</v>
      </c>
      <c r="O46" t="n">
        <v>445.867</v>
      </c>
      <c r="P46" t="n">
        <v>484.359</v>
      </c>
      <c r="Q46" t="n">
        <v>527.403</v>
      </c>
      <c r="R46" t="n">
        <v>535.743</v>
      </c>
      <c r="S46" t="n">
        <v>539.656</v>
      </c>
      <c r="T46" t="n">
        <v>504.786</v>
      </c>
      <c r="U46" t="n">
        <v>448.873</v>
      </c>
      <c r="V46" t="n">
        <v>391.753</v>
      </c>
      <c r="W46" t="n">
        <v>378.884</v>
      </c>
      <c r="X46" t="n">
        <v>337.588</v>
      </c>
      <c r="Y46" t="n">
        <v>318.559</v>
      </c>
      <c r="Z46" t="n">
        <v>282.112</v>
      </c>
      <c r="AA46" t="n">
        <v>284.675</v>
      </c>
      <c r="AB46" t="n">
        <v>284.098</v>
      </c>
      <c r="AC46" t="n">
        <v>294.185</v>
      </c>
      <c r="AD46" t="n">
        <v>301.484</v>
      </c>
      <c r="AE46" t="n">
        <v>273.512</v>
      </c>
      <c r="AF46" t="n">
        <v>301.233</v>
      </c>
    </row>
    <row r="47">
      <c r="A47" t="s">
        <v>97</v>
      </c>
      <c r="B47" t="s">
        <v>364</v>
      </c>
      <c r="C47" t="s">
        <v>211</v>
      </c>
      <c r="D47" t="s">
        <v>365</v>
      </c>
      <c r="E47" t="s">
        <v>212</v>
      </c>
      <c r="F47" t="n">
        <v>244.004</v>
      </c>
      <c r="G47" t="n">
        <v>313.044</v>
      </c>
      <c r="H47" t="n">
        <v>342.926</v>
      </c>
      <c r="I47" t="n">
        <v>366.907</v>
      </c>
      <c r="J47" t="n">
        <v>353.036</v>
      </c>
      <c r="K47" t="n">
        <v>347.066</v>
      </c>
      <c r="L47" t="n">
        <v>357.994</v>
      </c>
      <c r="M47" t="n">
        <v>363.056</v>
      </c>
      <c r="N47" t="n">
        <v>351.883</v>
      </c>
      <c r="O47" t="n">
        <v>340.038</v>
      </c>
      <c r="P47" t="n">
        <v>335.045</v>
      </c>
      <c r="Q47" t="n">
        <v>296.005</v>
      </c>
      <c r="R47" t="n">
        <v>294.903</v>
      </c>
      <c r="S47" t="n">
        <v>283.008</v>
      </c>
      <c r="T47" t="n">
        <v>316.986</v>
      </c>
      <c r="U47" t="n">
        <v>340.997</v>
      </c>
      <c r="V47" t="n">
        <v>361.924</v>
      </c>
      <c r="W47" t="n">
        <v>363.987</v>
      </c>
      <c r="X47" t="n">
        <v>349.969</v>
      </c>
      <c r="Y47" t="n">
        <v>320.053</v>
      </c>
      <c r="Z47" t="n">
        <v>301.394</v>
      </c>
      <c r="AA47" t="n">
        <v>301.256</v>
      </c>
      <c r="AB47" t="n">
        <v>295.284</v>
      </c>
      <c r="AC47" t="n">
        <v>290.516</v>
      </c>
      <c r="AD47" t="n">
        <v>307.245</v>
      </c>
      <c r="AE47" t="n">
        <v>316.123</v>
      </c>
      <c r="AF47" t="n">
        <v>333.205</v>
      </c>
    </row>
    <row r="48">
      <c r="A48" t="s">
        <v>97</v>
      </c>
      <c r="B48" t="s">
        <v>366</v>
      </c>
      <c r="C48" t="s">
        <v>211</v>
      </c>
      <c r="D48" t="s">
        <v>367</v>
      </c>
      <c r="E48" t="s">
        <v>212</v>
      </c>
      <c r="F48" t="n">
        <v>611.03</v>
      </c>
      <c r="G48" t="n">
        <v>733.11</v>
      </c>
      <c r="H48" t="n">
        <v>787.831</v>
      </c>
      <c r="I48" t="n">
        <v>839.8</v>
      </c>
      <c r="J48" t="n">
        <v>794.064</v>
      </c>
      <c r="K48" t="n">
        <v>771.14</v>
      </c>
      <c r="L48" t="n">
        <v>772.978</v>
      </c>
      <c r="M48" t="n">
        <v>757.118</v>
      </c>
      <c r="N48" t="n">
        <v>713.765</v>
      </c>
      <c r="O48" t="n">
        <v>682.068</v>
      </c>
      <c r="P48" t="n">
        <v>658.09</v>
      </c>
      <c r="Q48" t="n">
        <v>589.997</v>
      </c>
      <c r="R48" t="n">
        <v>593.806</v>
      </c>
      <c r="S48" t="n">
        <v>581.012</v>
      </c>
      <c r="T48" t="n">
        <v>605.972</v>
      </c>
      <c r="U48" t="n">
        <v>651.989</v>
      </c>
      <c r="V48" t="n">
        <v>698.85</v>
      </c>
      <c r="W48" t="n">
        <v>717.973</v>
      </c>
      <c r="X48" t="n">
        <v>698.936</v>
      </c>
      <c r="Y48" t="n">
        <v>641.109</v>
      </c>
      <c r="Z48" t="n">
        <v>628.67</v>
      </c>
      <c r="AA48" t="n">
        <v>654.127</v>
      </c>
      <c r="AB48" t="n">
        <v>675.014</v>
      </c>
      <c r="AC48" t="n">
        <v>681.424</v>
      </c>
      <c r="AD48" t="n">
        <v>722.02</v>
      </c>
      <c r="AE48" t="n">
        <v>765.606</v>
      </c>
      <c r="AF48" t="n">
        <v>827.583</v>
      </c>
    </row>
    <row r="49">
      <c r="A49" t="s">
        <v>97</v>
      </c>
      <c r="B49" t="s">
        <v>368</v>
      </c>
      <c r="C49" t="s">
        <v>211</v>
      </c>
      <c r="D49" t="s">
        <v>369</v>
      </c>
      <c r="E49" t="s">
        <v>212</v>
      </c>
      <c r="F49" t="n">
        <v>153.005</v>
      </c>
      <c r="G49" t="n">
        <v>200.037</v>
      </c>
      <c r="H49" t="n">
        <v>214.954</v>
      </c>
      <c r="I49" t="n">
        <v>230.942</v>
      </c>
      <c r="J49" t="n">
        <v>220.006</v>
      </c>
      <c r="K49" t="n">
        <v>221.039</v>
      </c>
      <c r="L49" t="n">
        <v>222.996</v>
      </c>
      <c r="M49" t="n">
        <v>219.035</v>
      </c>
      <c r="N49" t="n">
        <v>200.935</v>
      </c>
      <c r="O49" t="n">
        <v>188.016</v>
      </c>
      <c r="P49" t="n">
        <v>171.024</v>
      </c>
      <c r="Q49" t="n">
        <v>142.989</v>
      </c>
      <c r="R49" t="n">
        <v>144.953</v>
      </c>
      <c r="S49" t="n">
        <v>117.002</v>
      </c>
      <c r="T49" t="n">
        <v>105.995</v>
      </c>
      <c r="U49" t="n">
        <v>95.99</v>
      </c>
      <c r="V49" t="n">
        <v>81.975</v>
      </c>
      <c r="W49" t="n">
        <v>74.997</v>
      </c>
      <c r="X49" t="n">
        <v>69.986</v>
      </c>
      <c r="Y49" t="n">
        <v>63.01</v>
      </c>
      <c r="Z49" t="n">
        <v>63.219</v>
      </c>
      <c r="AA49" t="n">
        <v>71.537</v>
      </c>
      <c r="AB49" t="n">
        <v>75.557</v>
      </c>
      <c r="AC49" t="n">
        <v>78.289</v>
      </c>
      <c r="AD49" t="n">
        <v>84.628</v>
      </c>
      <c r="AE49" t="n">
        <v>91.439</v>
      </c>
      <c r="AF49" t="n">
        <v>102.312</v>
      </c>
    </row>
    <row r="50">
      <c r="A50" t="s">
        <v>97</v>
      </c>
      <c r="B50" t="s">
        <v>370</v>
      </c>
      <c r="C50" t="s">
        <v>211</v>
      </c>
      <c r="D50" t="s">
        <v>371</v>
      </c>
      <c r="E50" t="s">
        <v>212</v>
      </c>
      <c r="F50" t="n">
        <v>214.021</v>
      </c>
      <c r="G50" t="n">
        <v>220.029</v>
      </c>
      <c r="H50" t="n">
        <v>229.951</v>
      </c>
      <c r="I50" t="n">
        <v>241.951</v>
      </c>
      <c r="J50" t="n">
        <v>221.022</v>
      </c>
      <c r="K50" t="n">
        <v>203.035</v>
      </c>
      <c r="L50" t="n">
        <v>191.988</v>
      </c>
      <c r="M50" t="n">
        <v>175.027</v>
      </c>
      <c r="N50" t="n">
        <v>160.947</v>
      </c>
      <c r="O50" t="n">
        <v>154.014</v>
      </c>
      <c r="P50" t="n">
        <v>152.021</v>
      </c>
      <c r="Q50" t="n">
        <v>151.003</v>
      </c>
      <c r="R50" t="n">
        <v>153.95</v>
      </c>
      <c r="S50" t="n">
        <v>181.002</v>
      </c>
      <c r="T50" t="n">
        <v>182.991</v>
      </c>
      <c r="U50" t="n">
        <v>215.002</v>
      </c>
      <c r="V50" t="n">
        <v>254.951</v>
      </c>
      <c r="W50" t="n">
        <v>278.989</v>
      </c>
      <c r="X50" t="n">
        <v>278.981</v>
      </c>
      <c r="Y50" t="n">
        <v>258.046</v>
      </c>
      <c r="Z50" t="n">
        <v>264.057</v>
      </c>
      <c r="AA50" t="n">
        <v>281.334</v>
      </c>
      <c r="AB50" t="n">
        <v>304.173</v>
      </c>
      <c r="AC50" t="n">
        <v>312.619</v>
      </c>
      <c r="AD50" t="n">
        <v>330.147</v>
      </c>
      <c r="AE50" t="n">
        <v>358.044</v>
      </c>
      <c r="AF50" t="n">
        <v>392.066</v>
      </c>
    </row>
    <row r="51">
      <c r="A51" t="s">
        <v>97</v>
      </c>
      <c r="B51" t="s">
        <v>372</v>
      </c>
      <c r="C51" t="s">
        <v>211</v>
      </c>
      <c r="D51" t="s">
        <v>373</v>
      </c>
      <c r="E51" t="s">
        <v>212</v>
      </c>
      <c r="F51" t="n">
        <v>176.713</v>
      </c>
      <c r="G51" t="n">
        <v>181.36</v>
      </c>
      <c r="H51" t="n">
        <v>190.557</v>
      </c>
      <c r="I51" t="n">
        <v>203.846</v>
      </c>
      <c r="J51" t="n">
        <v>189.763</v>
      </c>
      <c r="K51" t="n">
        <v>176.513</v>
      </c>
      <c r="L51" t="n">
        <v>168.391</v>
      </c>
      <c r="M51" t="n">
        <v>155.082</v>
      </c>
      <c r="N51" t="n">
        <v>143.329</v>
      </c>
      <c r="O51" t="n">
        <v>137.659</v>
      </c>
      <c r="P51" t="n">
        <v>137.011</v>
      </c>
      <c r="Q51" t="n">
        <v>137.028</v>
      </c>
      <c r="R51" t="n">
        <v>140.323</v>
      </c>
      <c r="S51" t="n">
        <v>162.867</v>
      </c>
      <c r="T51" t="n">
        <v>163.508</v>
      </c>
      <c r="U51" t="n">
        <v>188.542</v>
      </c>
      <c r="V51" t="n">
        <v>220.559</v>
      </c>
      <c r="W51" t="n">
        <v>241.224</v>
      </c>
      <c r="X51" t="n">
        <v>242.155</v>
      </c>
      <c r="Y51" t="n">
        <v>223.271</v>
      </c>
      <c r="Z51" t="n">
        <v>228.067</v>
      </c>
      <c r="AA51" t="n">
        <v>241.676</v>
      </c>
      <c r="AB51" t="n">
        <v>261.576</v>
      </c>
      <c r="AC51" t="n">
        <v>269.899</v>
      </c>
      <c r="AD51" t="n">
        <v>284.71</v>
      </c>
      <c r="AE51" t="n">
        <v>308.384</v>
      </c>
      <c r="AF51" t="n">
        <v>337.81</v>
      </c>
    </row>
    <row r="52">
      <c r="A52" t="s">
        <v>97</v>
      </c>
      <c r="B52" t="s">
        <v>374</v>
      </c>
      <c r="C52" t="s">
        <v>211</v>
      </c>
      <c r="D52" t="s">
        <v>375</v>
      </c>
      <c r="E52" t="s">
        <v>212</v>
      </c>
      <c r="F52" t="n">
        <v>37.308</v>
      </c>
      <c r="G52" t="n">
        <v>38.669</v>
      </c>
      <c r="H52" t="n">
        <v>39.394</v>
      </c>
      <c r="I52" t="n">
        <v>38.105</v>
      </c>
      <c r="J52" t="n">
        <v>31.259</v>
      </c>
      <c r="K52" t="n">
        <v>26.522</v>
      </c>
      <c r="L52" t="n">
        <v>23.597</v>
      </c>
      <c r="M52" t="n">
        <v>19.945</v>
      </c>
      <c r="N52" t="n">
        <v>17.618</v>
      </c>
      <c r="O52" t="n">
        <v>16.355</v>
      </c>
      <c r="P52" t="n">
        <v>15.01</v>
      </c>
      <c r="Q52" t="n">
        <v>13.975</v>
      </c>
      <c r="R52" t="n">
        <v>13.627</v>
      </c>
      <c r="S52" t="n">
        <v>18.135</v>
      </c>
      <c r="T52" t="n">
        <v>19.483</v>
      </c>
      <c r="U52" t="n">
        <v>26.46</v>
      </c>
      <c r="V52" t="n">
        <v>34.392</v>
      </c>
      <c r="W52" t="n">
        <v>37.765</v>
      </c>
      <c r="X52" t="n">
        <v>36.826</v>
      </c>
      <c r="Y52" t="n">
        <v>34.775</v>
      </c>
      <c r="Z52" t="n">
        <v>35.99</v>
      </c>
      <c r="AA52" t="n">
        <v>39.658</v>
      </c>
      <c r="AB52" t="n">
        <v>42.597</v>
      </c>
      <c r="AC52" t="n">
        <v>42.72</v>
      </c>
      <c r="AD52" t="n">
        <v>45.437</v>
      </c>
      <c r="AE52" t="n">
        <v>49.66</v>
      </c>
      <c r="AF52" t="n">
        <v>54.256</v>
      </c>
    </row>
    <row r="53">
      <c r="A53" t="s">
        <v>97</v>
      </c>
      <c r="B53" t="s">
        <v>376</v>
      </c>
      <c r="C53" t="s">
        <v>211</v>
      </c>
      <c r="D53" t="s">
        <v>377</v>
      </c>
      <c r="E53" t="s">
        <v>212</v>
      </c>
      <c r="F53" t="n">
        <v>516.014</v>
      </c>
      <c r="G53" t="n">
        <v>702.119</v>
      </c>
      <c r="H53" t="n">
        <v>871.827</v>
      </c>
      <c r="I53" t="n">
        <v>1017.864</v>
      </c>
      <c r="J53" t="n">
        <v>796.071</v>
      </c>
      <c r="K53" t="n">
        <v>477.034</v>
      </c>
      <c r="L53" t="n">
        <v>421.953</v>
      </c>
      <c r="M53" t="n">
        <v>376.058</v>
      </c>
      <c r="N53" t="n">
        <v>325.926</v>
      </c>
      <c r="O53" t="n">
        <v>310.052</v>
      </c>
      <c r="P53" t="n">
        <v>297.017</v>
      </c>
      <c r="Q53" t="n">
        <v>262.986</v>
      </c>
      <c r="R53" t="n">
        <v>220.928</v>
      </c>
      <c r="S53" t="n">
        <v>196.02</v>
      </c>
      <c r="T53" t="n">
        <v>186.974</v>
      </c>
      <c r="U53" t="n">
        <v>173.001</v>
      </c>
      <c r="V53" t="n">
        <v>151.956</v>
      </c>
      <c r="W53" t="n">
        <v>137.994</v>
      </c>
      <c r="X53" t="n">
        <v>123.003</v>
      </c>
      <c r="Y53" t="n">
        <v>111.017</v>
      </c>
      <c r="Z53" t="n">
        <v>97.073</v>
      </c>
      <c r="AA53" t="n">
        <v>98.471</v>
      </c>
      <c r="AB53" t="n">
        <v>104.425</v>
      </c>
      <c r="AC53" t="n">
        <v>102.345</v>
      </c>
      <c r="AD53" t="n">
        <v>104.7</v>
      </c>
      <c r="AE53" t="n">
        <v>109.448</v>
      </c>
      <c r="AF53" t="n">
        <v>117.499</v>
      </c>
    </row>
    <row r="54">
      <c r="A54" t="s">
        <v>97</v>
      </c>
      <c r="B54" t="s">
        <v>378</v>
      </c>
      <c r="C54" t="s">
        <v>211</v>
      </c>
      <c r="D54" t="s">
        <v>379</v>
      </c>
      <c r="E54" t="s">
        <v>212</v>
      </c>
      <c r="F54" t="n">
        <v>712.019</v>
      </c>
      <c r="G54" t="n">
        <v>905.156</v>
      </c>
      <c r="H54" t="n">
        <v>1084.781</v>
      </c>
      <c r="I54" t="n">
        <v>1255.805</v>
      </c>
      <c r="J54" t="n">
        <v>1026.092</v>
      </c>
      <c r="K54" t="n">
        <v>698.073</v>
      </c>
      <c r="L54" t="n">
        <v>630.95</v>
      </c>
      <c r="M54" t="n">
        <v>589.11</v>
      </c>
      <c r="N54" t="n">
        <v>519.865</v>
      </c>
      <c r="O54" t="n">
        <v>500.081</v>
      </c>
      <c r="P54" t="n">
        <v>486.045</v>
      </c>
      <c r="Q54" t="n">
        <v>456.005</v>
      </c>
      <c r="R54" t="n">
        <v>423.862</v>
      </c>
      <c r="S54" t="n">
        <v>393.024</v>
      </c>
      <c r="T54" t="n">
        <v>365.964</v>
      </c>
      <c r="U54" t="n">
        <v>328.001</v>
      </c>
      <c r="V54" t="n">
        <v>280.931</v>
      </c>
      <c r="W54" t="n">
        <v>239.989</v>
      </c>
      <c r="X54" t="n">
        <v>178.003</v>
      </c>
      <c r="Y54" t="n">
        <v>153.019</v>
      </c>
      <c r="Z54" t="n">
        <v>120.276</v>
      </c>
      <c r="AA54" t="n">
        <v>122.452</v>
      </c>
      <c r="AB54" t="n">
        <v>128.153</v>
      </c>
      <c r="AC54" t="n">
        <v>125.872</v>
      </c>
      <c r="AD54" t="n">
        <v>128.722</v>
      </c>
      <c r="AE54" t="n">
        <v>134.457</v>
      </c>
      <c r="AF54" t="n">
        <v>143.684</v>
      </c>
    </row>
    <row r="55">
      <c r="A55" t="s">
        <v>97</v>
      </c>
      <c r="B55" t="s">
        <v>380</v>
      </c>
      <c r="C55" t="s">
        <v>211</v>
      </c>
      <c r="D55" t="s">
        <v>381</v>
      </c>
      <c r="E55" t="s">
        <v>212</v>
      </c>
      <c r="F55" t="n">
        <v>196.005</v>
      </c>
      <c r="G55" t="n">
        <v>203.037</v>
      </c>
      <c r="H55" t="n">
        <v>212.954</v>
      </c>
      <c r="I55" t="n">
        <v>237.941</v>
      </c>
      <c r="J55" t="n">
        <v>230.021</v>
      </c>
      <c r="K55" t="n">
        <v>221.039</v>
      </c>
      <c r="L55" t="n">
        <v>208.997</v>
      </c>
      <c r="M55" t="n">
        <v>213.052</v>
      </c>
      <c r="N55" t="n">
        <v>193.939</v>
      </c>
      <c r="O55" t="n">
        <v>190.029</v>
      </c>
      <c r="P55" t="n">
        <v>189.028</v>
      </c>
      <c r="Q55" t="n">
        <v>193.019</v>
      </c>
      <c r="R55" t="n">
        <v>202.934</v>
      </c>
      <c r="S55" t="n">
        <v>197.004</v>
      </c>
      <c r="T55" t="n">
        <v>178.99</v>
      </c>
      <c r="U55" t="n">
        <v>155</v>
      </c>
      <c r="V55" t="n">
        <v>128.975</v>
      </c>
      <c r="W55" t="n">
        <v>101.995</v>
      </c>
      <c r="X55" t="n">
        <v>55</v>
      </c>
      <c r="Y55" t="n">
        <v>42.002</v>
      </c>
      <c r="Z55" t="n">
        <v>23.203</v>
      </c>
      <c r="AA55" t="n">
        <v>23.981</v>
      </c>
      <c r="AB55" t="n">
        <v>23.728</v>
      </c>
      <c r="AC55" t="n">
        <v>23.527</v>
      </c>
      <c r="AD55" t="n">
        <v>24.022</v>
      </c>
      <c r="AE55" t="n">
        <v>25.009</v>
      </c>
      <c r="AF55" t="n">
        <v>26.185</v>
      </c>
    </row>
    <row r="56">
      <c r="A56" t="s">
        <v>97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211</v>
      </c>
      <c r="D57" t="s">
        <v>385</v>
      </c>
      <c r="E57" t="s">
        <v>212</v>
      </c>
      <c r="F57" t="n">
        <v>8340.998</v>
      </c>
      <c r="G57" t="n">
        <v>9294.999</v>
      </c>
      <c r="H57" t="n">
        <v>10299.001</v>
      </c>
      <c r="I57" t="n">
        <v>11477.999</v>
      </c>
      <c r="J57" t="n">
        <v>10654.999</v>
      </c>
      <c r="K57" t="n">
        <v>10525.999</v>
      </c>
      <c r="L57" t="n">
        <v>11676</v>
      </c>
      <c r="M57" t="n">
        <v>11852.997</v>
      </c>
      <c r="N57" t="n">
        <v>11621.002</v>
      </c>
      <c r="O57" t="n">
        <v>11723</v>
      </c>
      <c r="P57" t="n">
        <v>12195.998</v>
      </c>
      <c r="Q57" t="n">
        <v>12203.999</v>
      </c>
      <c r="R57" t="n">
        <v>12186.999</v>
      </c>
      <c r="S57" t="n">
        <v>12018.001</v>
      </c>
      <c r="T57" t="n">
        <v>12427.001</v>
      </c>
      <c r="U57" t="n">
        <v>12039</v>
      </c>
      <c r="V57" t="n">
        <v>12072.003</v>
      </c>
      <c r="W57" t="n">
        <v>12804.999</v>
      </c>
      <c r="X57" t="n">
        <v>12796</v>
      </c>
      <c r="Y57" t="n">
        <v>13086.001</v>
      </c>
      <c r="Z57" t="n">
        <v>14310</v>
      </c>
      <c r="AA57" t="n">
        <v>14983.997</v>
      </c>
      <c r="AB57" t="n">
        <v>15464.999</v>
      </c>
      <c r="AC57" t="n">
        <v>15605.999</v>
      </c>
      <c r="AD57" t="n">
        <v>16411.001</v>
      </c>
      <c r="AE57" t="n">
        <v>17824</v>
      </c>
      <c r="AF57" t="n">
        <v>19554.998</v>
      </c>
    </row>
    <row r="58">
      <c r="A58" t="s">
        <v>97</v>
      </c>
      <c r="B58" t="s">
        <v>386</v>
      </c>
      <c r="C58" t="s">
        <v>211</v>
      </c>
      <c r="D58" t="s">
        <v>387</v>
      </c>
      <c r="E58" t="s">
        <v>212</v>
      </c>
      <c r="F58" t="n">
        <v>8340.998</v>
      </c>
      <c r="G58" t="n">
        <v>9294.999</v>
      </c>
      <c r="H58" t="n">
        <v>10299.001</v>
      </c>
      <c r="I58" t="n">
        <v>11477.999</v>
      </c>
      <c r="J58" t="n">
        <v>10654.999</v>
      </c>
      <c r="K58" t="n">
        <v>10525.999</v>
      </c>
      <c r="L58" t="n">
        <v>11676</v>
      </c>
      <c r="M58" t="n">
        <v>11852.997</v>
      </c>
      <c r="N58" t="n">
        <v>11621.002</v>
      </c>
      <c r="O58" t="n">
        <v>11723</v>
      </c>
      <c r="P58" t="n">
        <v>12195.998</v>
      </c>
      <c r="Q58" t="n">
        <v>12203.999</v>
      </c>
      <c r="R58" t="n">
        <v>12186.999</v>
      </c>
      <c r="S58" t="n">
        <v>12018.001</v>
      </c>
      <c r="T58" t="n">
        <v>12427.001</v>
      </c>
      <c r="U58" t="n">
        <v>12039</v>
      </c>
      <c r="V58" t="n">
        <v>12072.003</v>
      </c>
      <c r="W58" t="n">
        <v>12804.999</v>
      </c>
      <c r="X58" t="n">
        <v>12796</v>
      </c>
      <c r="Y58" t="n">
        <v>13086.001</v>
      </c>
      <c r="Z58" t="n">
        <v>14310</v>
      </c>
      <c r="AA58" t="n">
        <v>14983.997</v>
      </c>
      <c r="AB58" t="n">
        <v>15464.999</v>
      </c>
      <c r="AC58" t="n">
        <v>15605.999</v>
      </c>
      <c r="AD58" t="n">
        <v>16411.001</v>
      </c>
      <c r="AE58" t="n">
        <v>17824</v>
      </c>
      <c r="AF58" t="n">
        <v>19554.998</v>
      </c>
    </row>
    <row r="59">
      <c r="A59" t="s">
        <v>97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211</v>
      </c>
      <c r="D2" t="s">
        <v>199</v>
      </c>
      <c r="E2" t="s">
        <v>212</v>
      </c>
      <c r="F2" t="n">
        <v>171.989</v>
      </c>
      <c r="G2" t="n">
        <v>170.231</v>
      </c>
      <c r="H2" t="n">
        <v>221.993</v>
      </c>
      <c r="I2" t="n">
        <v>311.01</v>
      </c>
      <c r="J2" t="n">
        <v>392.009</v>
      </c>
      <c r="K2" t="n">
        <v>419.878</v>
      </c>
      <c r="L2" t="n">
        <v>401.995</v>
      </c>
      <c r="M2" t="n">
        <v>445.001</v>
      </c>
      <c r="N2" t="n">
        <v>491.001</v>
      </c>
      <c r="O2" t="n">
        <v>569.995</v>
      </c>
      <c r="P2" t="n">
        <v>612.997</v>
      </c>
      <c r="Q2" t="n">
        <v>663.006</v>
      </c>
      <c r="R2" t="n">
        <v>761.827</v>
      </c>
      <c r="S2" t="n">
        <v>846.8</v>
      </c>
      <c r="T2" t="n">
        <v>815.987</v>
      </c>
      <c r="U2" t="n">
        <v>857.031</v>
      </c>
      <c r="V2" t="n">
        <v>910.011</v>
      </c>
      <c r="W2" t="n">
        <v>862</v>
      </c>
      <c r="X2" t="n">
        <v>968.001</v>
      </c>
      <c r="Y2" t="n">
        <v>1084.757</v>
      </c>
      <c r="Z2" t="n">
        <v>1132.757</v>
      </c>
      <c r="AA2" t="n">
        <v>1193.251</v>
      </c>
      <c r="AB2" t="n">
        <v>1425.687</v>
      </c>
      <c r="AC2" t="n">
        <v>1683.365</v>
      </c>
      <c r="AD2" t="n">
        <v>1871.409</v>
      </c>
      <c r="AE2" t="n">
        <v>1920.686</v>
      </c>
      <c r="AF2" t="n">
        <v>2247.344</v>
      </c>
    </row>
    <row r="3">
      <c r="A3" t="s">
        <v>99</v>
      </c>
      <c r="B3" t="s">
        <v>276</v>
      </c>
      <c r="C3" t="s">
        <v>211</v>
      </c>
      <c r="D3" t="s">
        <v>277</v>
      </c>
      <c r="E3" t="s">
        <v>212</v>
      </c>
      <c r="F3" t="n">
        <v>40.99</v>
      </c>
      <c r="G3" t="n">
        <v>42.981</v>
      </c>
      <c r="H3" t="n">
        <v>57.008</v>
      </c>
      <c r="I3" t="n">
        <v>75.032</v>
      </c>
      <c r="J3" t="n">
        <v>95.014</v>
      </c>
      <c r="K3" t="n">
        <v>99.001</v>
      </c>
      <c r="L3" t="n">
        <v>95.975</v>
      </c>
      <c r="M3" t="n">
        <v>101.982</v>
      </c>
      <c r="N3" t="n">
        <v>120.022</v>
      </c>
      <c r="O3" t="n">
        <v>129.018</v>
      </c>
      <c r="P3" t="n">
        <v>136.975</v>
      </c>
      <c r="Q3" t="n">
        <v>149.007</v>
      </c>
      <c r="R3" t="n">
        <v>167.997</v>
      </c>
      <c r="S3" t="n">
        <v>165.999</v>
      </c>
      <c r="T3" t="n">
        <v>160.99</v>
      </c>
      <c r="U3" t="n">
        <v>168.004</v>
      </c>
      <c r="V3" t="n">
        <v>178.006</v>
      </c>
      <c r="W3" t="n">
        <v>172.982</v>
      </c>
      <c r="X3" t="n">
        <v>181.016</v>
      </c>
      <c r="Y3" t="n">
        <v>179.009</v>
      </c>
      <c r="Z3" t="n">
        <v>221.384</v>
      </c>
      <c r="AA3" t="n">
        <v>221.905</v>
      </c>
      <c r="AB3" t="n">
        <v>219.063</v>
      </c>
      <c r="AC3" t="n">
        <v>215.625</v>
      </c>
      <c r="AD3" t="n">
        <v>225.71</v>
      </c>
      <c r="AE3" t="n">
        <v>236.422</v>
      </c>
      <c r="AF3" t="n">
        <v>279.304</v>
      </c>
    </row>
    <row r="4">
      <c r="A4" t="s">
        <v>99</v>
      </c>
      <c r="B4" t="s">
        <v>278</v>
      </c>
      <c r="C4" t="s">
        <v>211</v>
      </c>
      <c r="D4" t="s">
        <v>279</v>
      </c>
      <c r="E4" t="s">
        <v>212</v>
      </c>
      <c r="F4" t="n">
        <v>2445.37</v>
      </c>
      <c r="G4" t="n">
        <v>3248.466</v>
      </c>
      <c r="H4" t="n">
        <v>3629.131</v>
      </c>
      <c r="I4" t="n">
        <v>4353.506</v>
      </c>
      <c r="J4" t="n">
        <v>5243.111</v>
      </c>
      <c r="K4" t="n">
        <v>5652.432</v>
      </c>
      <c r="L4" t="n">
        <v>5680.75</v>
      </c>
      <c r="M4" t="n">
        <v>6243.039</v>
      </c>
      <c r="N4" t="n">
        <v>6712.751</v>
      </c>
      <c r="O4" t="n">
        <v>7047.503</v>
      </c>
      <c r="P4" t="n">
        <v>7511.774</v>
      </c>
      <c r="Q4" t="n">
        <v>7880.167</v>
      </c>
      <c r="R4" t="n">
        <v>8568.703</v>
      </c>
      <c r="S4" t="n">
        <v>9793.383</v>
      </c>
      <c r="T4" t="n">
        <v>10030.787</v>
      </c>
      <c r="U4" t="n">
        <v>10522.386</v>
      </c>
      <c r="V4" t="n">
        <v>11025.964</v>
      </c>
      <c r="W4" t="n">
        <v>11966.082</v>
      </c>
      <c r="X4" t="n">
        <v>12502.673</v>
      </c>
      <c r="Y4" t="n">
        <v>13167.218</v>
      </c>
      <c r="Z4" t="n">
        <v>14063.697</v>
      </c>
      <c r="AA4" t="n">
        <v>15935.421</v>
      </c>
      <c r="AB4" t="n">
        <v>17761.264</v>
      </c>
      <c r="AC4" t="n">
        <v>18988.218</v>
      </c>
      <c r="AD4" t="n">
        <v>20068.496</v>
      </c>
      <c r="AE4" t="n">
        <v>20996.976</v>
      </c>
      <c r="AF4" t="n">
        <v>23479.546</v>
      </c>
    </row>
    <row r="5">
      <c r="A5" t="s">
        <v>99</v>
      </c>
      <c r="B5" t="s">
        <v>280</v>
      </c>
      <c r="C5" t="s">
        <v>211</v>
      </c>
      <c r="D5" t="s">
        <v>281</v>
      </c>
      <c r="E5" t="s">
        <v>212</v>
      </c>
      <c r="F5" t="n">
        <v>237.944</v>
      </c>
      <c r="G5" t="n">
        <v>391.964</v>
      </c>
      <c r="H5" t="n">
        <v>457.957</v>
      </c>
      <c r="I5" t="n">
        <v>527.857</v>
      </c>
      <c r="J5" t="n">
        <v>621.856</v>
      </c>
      <c r="K5" t="n">
        <v>660.035</v>
      </c>
      <c r="L5" t="n">
        <v>660.969</v>
      </c>
      <c r="M5" t="n">
        <v>730.982</v>
      </c>
      <c r="N5" t="n">
        <v>779.006</v>
      </c>
      <c r="O5" t="n">
        <v>878.955</v>
      </c>
      <c r="P5" t="n">
        <v>997.962</v>
      </c>
      <c r="Q5" t="n">
        <v>1006.021</v>
      </c>
      <c r="R5" t="n">
        <v>1066.006</v>
      </c>
      <c r="S5" t="n">
        <v>1207.753</v>
      </c>
      <c r="T5" t="n">
        <v>1153.945</v>
      </c>
      <c r="U5" t="n">
        <v>1186.096</v>
      </c>
      <c r="V5" t="n">
        <v>1216.296</v>
      </c>
      <c r="W5" t="n">
        <v>1357.013</v>
      </c>
      <c r="X5" t="n">
        <v>1469.026</v>
      </c>
      <c r="Y5" t="n">
        <v>1534.959</v>
      </c>
      <c r="Z5" t="n">
        <v>1626.681</v>
      </c>
      <c r="AA5" t="n">
        <v>1667.825</v>
      </c>
      <c r="AB5" t="n">
        <v>1736.188</v>
      </c>
      <c r="AC5" t="n">
        <v>1805.01</v>
      </c>
      <c r="AD5" t="n">
        <v>1840.944</v>
      </c>
      <c r="AE5" t="n">
        <v>1801.887</v>
      </c>
      <c r="AF5" t="n">
        <v>1986.845</v>
      </c>
    </row>
    <row r="6">
      <c r="A6" t="s">
        <v>99</v>
      </c>
      <c r="B6" t="s">
        <v>282</v>
      </c>
      <c r="C6" t="s">
        <v>211</v>
      </c>
      <c r="D6" t="s">
        <v>283</v>
      </c>
      <c r="E6" t="s">
        <v>212</v>
      </c>
      <c r="F6" t="n">
        <v>59.989</v>
      </c>
      <c r="G6" t="n">
        <v>86.576</v>
      </c>
      <c r="H6" t="n">
        <v>108.447</v>
      </c>
      <c r="I6" t="n">
        <v>142.009</v>
      </c>
      <c r="J6" t="n">
        <v>168.011</v>
      </c>
      <c r="K6" t="n">
        <v>180.004</v>
      </c>
      <c r="L6" t="n">
        <v>178.995</v>
      </c>
      <c r="M6" t="n">
        <v>170.998</v>
      </c>
      <c r="N6" t="n">
        <v>148.001</v>
      </c>
      <c r="O6" t="n">
        <v>130.995</v>
      </c>
      <c r="P6" t="n">
        <v>132.996</v>
      </c>
      <c r="Q6" t="n">
        <v>134.002</v>
      </c>
      <c r="R6" t="n">
        <v>148.556</v>
      </c>
      <c r="S6" t="n">
        <v>164.998</v>
      </c>
      <c r="T6" t="n">
        <v>158.995</v>
      </c>
      <c r="U6" t="n">
        <v>154.009</v>
      </c>
      <c r="V6" t="n">
        <v>150.005</v>
      </c>
      <c r="W6" t="n">
        <v>146.463</v>
      </c>
      <c r="X6" t="n">
        <v>151.002</v>
      </c>
      <c r="Y6" t="n">
        <v>150.997</v>
      </c>
      <c r="Z6" t="n">
        <v>160.102</v>
      </c>
      <c r="AA6" t="n">
        <v>163.324</v>
      </c>
      <c r="AB6" t="n">
        <v>178.046</v>
      </c>
      <c r="AC6" t="n">
        <v>190.385</v>
      </c>
      <c r="AD6" t="n">
        <v>209.175</v>
      </c>
      <c r="AE6" t="n">
        <v>223.846</v>
      </c>
      <c r="AF6" t="n">
        <v>253.863</v>
      </c>
    </row>
    <row r="7">
      <c r="A7" t="s">
        <v>99</v>
      </c>
      <c r="B7" t="s">
        <v>284</v>
      </c>
      <c r="C7" t="s">
        <v>211</v>
      </c>
      <c r="D7" t="s">
        <v>285</v>
      </c>
      <c r="E7" t="s">
        <v>212</v>
      </c>
      <c r="F7" t="n">
        <v>270.966</v>
      </c>
      <c r="G7" t="n">
        <v>394.982</v>
      </c>
      <c r="H7" t="n">
        <v>464.977</v>
      </c>
      <c r="I7" t="n">
        <v>583.028</v>
      </c>
      <c r="J7" t="n">
        <v>642.03</v>
      </c>
      <c r="K7" t="n">
        <v>675.01</v>
      </c>
      <c r="L7" t="n">
        <v>642.986</v>
      </c>
      <c r="M7" t="n">
        <v>633.996</v>
      </c>
      <c r="N7" t="n">
        <v>621.002</v>
      </c>
      <c r="O7" t="n">
        <v>530.987</v>
      </c>
      <c r="P7" t="n">
        <v>520.99</v>
      </c>
      <c r="Q7" t="n">
        <v>490.007</v>
      </c>
      <c r="R7" t="n">
        <v>503.001</v>
      </c>
      <c r="S7" t="n">
        <v>553.993</v>
      </c>
      <c r="T7" t="n">
        <v>558.447</v>
      </c>
      <c r="U7" t="n">
        <v>571.469</v>
      </c>
      <c r="V7" t="n">
        <v>563.014</v>
      </c>
      <c r="W7" t="n">
        <v>559.597</v>
      </c>
      <c r="X7" t="n">
        <v>552.006</v>
      </c>
      <c r="Y7" t="n">
        <v>556.987</v>
      </c>
      <c r="Z7" t="n">
        <v>452.236</v>
      </c>
      <c r="AA7" t="n">
        <v>438.829</v>
      </c>
      <c r="AB7" t="n">
        <v>440.021</v>
      </c>
      <c r="AC7" t="n">
        <v>430.491</v>
      </c>
      <c r="AD7" t="n">
        <v>417.489</v>
      </c>
      <c r="AE7" t="n">
        <v>399.182</v>
      </c>
      <c r="AF7" t="n">
        <v>429.827</v>
      </c>
    </row>
    <row r="8">
      <c r="A8" t="s">
        <v>99</v>
      </c>
      <c r="B8" t="s">
        <v>286</v>
      </c>
      <c r="C8" t="s">
        <v>211</v>
      </c>
      <c r="D8" t="s">
        <v>287</v>
      </c>
      <c r="E8" t="s">
        <v>212</v>
      </c>
      <c r="F8" t="n">
        <v>24</v>
      </c>
      <c r="G8" t="n">
        <v>30</v>
      </c>
      <c r="H8" t="n">
        <v>32</v>
      </c>
      <c r="I8" t="n">
        <v>38.001</v>
      </c>
      <c r="J8" t="n">
        <v>46</v>
      </c>
      <c r="K8" t="n">
        <v>47</v>
      </c>
      <c r="L8" t="n">
        <v>46</v>
      </c>
      <c r="M8" t="n">
        <v>56</v>
      </c>
      <c r="N8" t="n">
        <v>68</v>
      </c>
      <c r="O8" t="n">
        <v>56</v>
      </c>
      <c r="P8" t="n">
        <v>54</v>
      </c>
      <c r="Q8" t="n">
        <v>51.001</v>
      </c>
      <c r="R8" t="n">
        <v>46</v>
      </c>
      <c r="S8" t="n">
        <v>47.922</v>
      </c>
      <c r="T8" t="n">
        <v>57</v>
      </c>
      <c r="U8" t="n">
        <v>48.002</v>
      </c>
      <c r="V8" t="n">
        <v>41.001</v>
      </c>
      <c r="W8" t="n">
        <v>47</v>
      </c>
      <c r="X8" t="n">
        <v>48</v>
      </c>
      <c r="Y8" t="n">
        <v>50</v>
      </c>
      <c r="Z8" t="n">
        <v>57.087</v>
      </c>
      <c r="AA8" t="n">
        <v>57.798</v>
      </c>
      <c r="AB8" t="n">
        <v>57.787</v>
      </c>
      <c r="AC8" t="n">
        <v>61.679</v>
      </c>
      <c r="AD8" t="n">
        <v>62.231</v>
      </c>
      <c r="AE8" t="n">
        <v>61.618</v>
      </c>
      <c r="AF8" t="n">
        <v>66.225</v>
      </c>
    </row>
    <row r="9">
      <c r="A9" t="s">
        <v>99</v>
      </c>
      <c r="B9" t="s">
        <v>288</v>
      </c>
      <c r="C9" t="s">
        <v>211</v>
      </c>
      <c r="D9" t="s">
        <v>289</v>
      </c>
      <c r="E9" t="s">
        <v>212</v>
      </c>
      <c r="F9" t="n">
        <v>149.961</v>
      </c>
      <c r="G9" t="n">
        <v>172.982</v>
      </c>
      <c r="H9" t="n">
        <v>198.949</v>
      </c>
      <c r="I9" t="n">
        <v>250.028</v>
      </c>
      <c r="J9" t="n">
        <v>312.038</v>
      </c>
      <c r="K9" t="n">
        <v>339.022</v>
      </c>
      <c r="L9" t="n">
        <v>344.982</v>
      </c>
      <c r="M9" t="n">
        <v>398.988</v>
      </c>
      <c r="N9" t="n">
        <v>425.96</v>
      </c>
      <c r="O9" t="n">
        <v>421.976</v>
      </c>
      <c r="P9" t="n">
        <v>457.98</v>
      </c>
      <c r="Q9" t="n">
        <v>492.011</v>
      </c>
      <c r="R9" t="n">
        <v>558.004</v>
      </c>
      <c r="S9" t="n">
        <v>657.98</v>
      </c>
      <c r="T9" t="n">
        <v>701.961</v>
      </c>
      <c r="U9" t="n">
        <v>728.069</v>
      </c>
      <c r="V9" t="n">
        <v>752.042</v>
      </c>
      <c r="W9" t="n">
        <v>794.011</v>
      </c>
      <c r="X9" t="n">
        <v>826.02</v>
      </c>
      <c r="Y9" t="n">
        <v>867.971</v>
      </c>
      <c r="Z9" t="n">
        <v>936.279</v>
      </c>
      <c r="AA9" t="n">
        <v>1065.041</v>
      </c>
      <c r="AB9" t="n">
        <v>1172.042</v>
      </c>
      <c r="AC9" t="n">
        <v>1251.077</v>
      </c>
      <c r="AD9" t="n">
        <v>853.041</v>
      </c>
      <c r="AE9" t="n">
        <v>956.404</v>
      </c>
      <c r="AF9" t="n">
        <v>567.53</v>
      </c>
    </row>
    <row r="10">
      <c r="A10" t="s">
        <v>99</v>
      </c>
      <c r="B10" t="s">
        <v>290</v>
      </c>
      <c r="C10" t="s">
        <v>211</v>
      </c>
      <c r="D10" t="s">
        <v>291</v>
      </c>
      <c r="E10" t="s">
        <v>212</v>
      </c>
      <c r="F10" t="n">
        <v>253.91</v>
      </c>
      <c r="G10" t="n">
        <v>322.966</v>
      </c>
      <c r="H10" t="n">
        <v>378.929</v>
      </c>
      <c r="I10" t="n">
        <v>487.055</v>
      </c>
      <c r="J10" t="n">
        <v>608.074</v>
      </c>
      <c r="K10" t="n">
        <v>653.042</v>
      </c>
      <c r="L10" t="n">
        <v>664.965</v>
      </c>
      <c r="M10" t="n">
        <v>878.974</v>
      </c>
      <c r="N10" t="n">
        <v>1006.965</v>
      </c>
      <c r="O10" t="n">
        <v>1137.889</v>
      </c>
      <c r="P10" t="n">
        <v>1349.941</v>
      </c>
      <c r="Q10" t="n">
        <v>1503.034</v>
      </c>
      <c r="R10" t="n">
        <v>1684.966</v>
      </c>
      <c r="S10" t="n">
        <v>1922.898</v>
      </c>
      <c r="T10" t="n">
        <v>2043.884</v>
      </c>
      <c r="U10" t="n">
        <v>2332.225</v>
      </c>
      <c r="V10" t="n">
        <v>2596.147</v>
      </c>
      <c r="W10" t="n">
        <v>2976.042</v>
      </c>
      <c r="X10" t="n">
        <v>3283.128</v>
      </c>
      <c r="Y10" t="n">
        <v>3555.926</v>
      </c>
      <c r="Z10" t="n">
        <v>3988.889</v>
      </c>
      <c r="AA10" t="n">
        <v>4936.455</v>
      </c>
      <c r="AB10" t="n">
        <v>5657.813</v>
      </c>
      <c r="AC10" t="n">
        <v>6287.547</v>
      </c>
      <c r="AD10" t="n">
        <v>6678.266</v>
      </c>
      <c r="AE10" t="n">
        <v>7512.225</v>
      </c>
      <c r="AF10" t="n">
        <v>8277.195</v>
      </c>
    </row>
    <row r="11">
      <c r="A11" t="s">
        <v>99</v>
      </c>
      <c r="B11" t="s">
        <v>292</v>
      </c>
      <c r="C11" t="s">
        <v>211</v>
      </c>
      <c r="D11" t="s">
        <v>293</v>
      </c>
      <c r="E11" t="s">
        <v>212</v>
      </c>
      <c r="F11" t="n">
        <v>103.949</v>
      </c>
      <c r="G11" t="n">
        <v>149.984</v>
      </c>
      <c r="H11" t="n">
        <v>179.98</v>
      </c>
      <c r="I11" t="n">
        <v>237.027</v>
      </c>
      <c r="J11" t="n">
        <v>296.036</v>
      </c>
      <c r="K11" t="n">
        <v>314.02</v>
      </c>
      <c r="L11" t="n">
        <v>319.983</v>
      </c>
      <c r="M11" t="n">
        <v>479.986</v>
      </c>
      <c r="N11" t="n">
        <v>581.005</v>
      </c>
      <c r="O11" t="n">
        <v>715.913</v>
      </c>
      <c r="P11" t="n">
        <v>891.961</v>
      </c>
      <c r="Q11" t="n">
        <v>1011.023</v>
      </c>
      <c r="R11" t="n">
        <v>1126.962</v>
      </c>
      <c r="S11" t="n">
        <v>1264.918</v>
      </c>
      <c r="T11" t="n">
        <v>1341.923</v>
      </c>
      <c r="U11" t="n">
        <v>1604.156</v>
      </c>
      <c r="V11" t="n">
        <v>1844.105</v>
      </c>
      <c r="W11" t="n">
        <v>2182.031</v>
      </c>
      <c r="X11" t="n">
        <v>2457.108</v>
      </c>
      <c r="Y11" t="n">
        <v>2687.955</v>
      </c>
      <c r="Z11" t="n">
        <v>3052.61</v>
      </c>
      <c r="AA11" t="n">
        <v>3871.414</v>
      </c>
      <c r="AB11" t="n">
        <v>4485.771</v>
      </c>
      <c r="AC11" t="n">
        <v>5036.47</v>
      </c>
      <c r="AD11" t="n">
        <v>5825.225</v>
      </c>
      <c r="AE11" t="n">
        <v>6555.821</v>
      </c>
      <c r="AF11" t="n">
        <v>7709.665</v>
      </c>
    </row>
    <row r="12">
      <c r="A12" t="s">
        <v>99</v>
      </c>
      <c r="B12" t="s">
        <v>294</v>
      </c>
      <c r="C12" t="s">
        <v>211</v>
      </c>
      <c r="D12" t="s">
        <v>295</v>
      </c>
      <c r="E12" t="s">
        <v>212</v>
      </c>
      <c r="F12" t="n">
        <v>137.968</v>
      </c>
      <c r="G12" t="n">
        <v>186.982</v>
      </c>
      <c r="H12" t="n">
        <v>202.98</v>
      </c>
      <c r="I12" t="n">
        <v>242.024</v>
      </c>
      <c r="J12" t="n">
        <v>287.031</v>
      </c>
      <c r="K12" t="n">
        <v>305.171</v>
      </c>
      <c r="L12" t="n">
        <v>307.985</v>
      </c>
      <c r="M12" t="n">
        <v>349.15</v>
      </c>
      <c r="N12" t="n">
        <v>403.003</v>
      </c>
      <c r="O12" t="n">
        <v>446.978</v>
      </c>
      <c r="P12" t="n">
        <v>531.174</v>
      </c>
      <c r="Q12" t="n">
        <v>615.013</v>
      </c>
      <c r="R12" t="n">
        <v>728.004</v>
      </c>
      <c r="S12" t="n">
        <v>801.981</v>
      </c>
      <c r="T12" t="n">
        <v>788.963</v>
      </c>
      <c r="U12" t="n">
        <v>801.065</v>
      </c>
      <c r="V12" t="n">
        <v>831.037</v>
      </c>
      <c r="W12" t="n">
        <v>873.009</v>
      </c>
      <c r="X12" t="n">
        <v>876.245</v>
      </c>
      <c r="Y12" t="n">
        <v>873.753</v>
      </c>
      <c r="Z12" t="n">
        <v>883.895</v>
      </c>
      <c r="AA12" t="n">
        <v>913.113</v>
      </c>
      <c r="AB12" t="n">
        <v>932.913</v>
      </c>
      <c r="AC12" t="n">
        <v>956.995</v>
      </c>
      <c r="AD12" t="n">
        <v>928.281</v>
      </c>
      <c r="AE12" t="n">
        <v>858.667</v>
      </c>
      <c r="AF12" t="n">
        <v>910.71</v>
      </c>
    </row>
    <row r="13">
      <c r="A13" t="s">
        <v>99</v>
      </c>
      <c r="B13" t="s">
        <v>296</v>
      </c>
      <c r="C13" t="s">
        <v>211</v>
      </c>
      <c r="D13" t="s">
        <v>297</v>
      </c>
      <c r="E13" t="s">
        <v>212</v>
      </c>
      <c r="F13" t="n">
        <v>180.962</v>
      </c>
      <c r="G13" t="n">
        <v>244.98</v>
      </c>
      <c r="H13" t="n">
        <v>260.977</v>
      </c>
      <c r="I13" t="n">
        <v>308.297</v>
      </c>
      <c r="J13" t="n">
        <v>368.034</v>
      </c>
      <c r="K13" t="n">
        <v>389.017</v>
      </c>
      <c r="L13" t="n">
        <v>386.984</v>
      </c>
      <c r="M13" t="n">
        <v>370.745</v>
      </c>
      <c r="N13" t="n">
        <v>375.748</v>
      </c>
      <c r="O13" t="n">
        <v>391.983</v>
      </c>
      <c r="P13" t="n">
        <v>383.987</v>
      </c>
      <c r="Q13" t="n">
        <v>388.008</v>
      </c>
      <c r="R13" t="n">
        <v>408.002</v>
      </c>
      <c r="S13" t="n">
        <v>455.989</v>
      </c>
      <c r="T13" t="n">
        <v>461.979</v>
      </c>
      <c r="U13" t="n">
        <v>460.036</v>
      </c>
      <c r="V13" t="n">
        <v>469.02</v>
      </c>
      <c r="W13" t="n">
        <v>483.701</v>
      </c>
      <c r="X13" t="n">
        <v>477.008</v>
      </c>
      <c r="Y13" t="n">
        <v>489.657</v>
      </c>
      <c r="Z13" t="n">
        <v>507.754</v>
      </c>
      <c r="AA13" t="n">
        <v>538.205</v>
      </c>
      <c r="AB13" t="n">
        <v>568.499</v>
      </c>
      <c r="AC13" t="n">
        <v>580.916</v>
      </c>
      <c r="AD13" t="n">
        <v>586.612</v>
      </c>
      <c r="AE13" t="n">
        <v>557.003</v>
      </c>
      <c r="AF13" t="n">
        <v>612.884</v>
      </c>
    </row>
    <row r="14">
      <c r="A14" t="s">
        <v>99</v>
      </c>
      <c r="B14" t="s">
        <v>298</v>
      </c>
      <c r="C14" t="s">
        <v>211</v>
      </c>
      <c r="D14" t="s">
        <v>299</v>
      </c>
      <c r="E14" t="s">
        <v>212</v>
      </c>
      <c r="F14" t="n">
        <v>284.928</v>
      </c>
      <c r="G14" t="n">
        <v>316.967</v>
      </c>
      <c r="H14" t="n">
        <v>357.906</v>
      </c>
      <c r="I14" t="n">
        <v>446.049</v>
      </c>
      <c r="J14" t="n">
        <v>584.068</v>
      </c>
      <c r="K14" t="n">
        <v>673.041</v>
      </c>
      <c r="L14" t="n">
        <v>671.966</v>
      </c>
      <c r="M14" t="n">
        <v>710.055</v>
      </c>
      <c r="N14" t="n">
        <v>796.007</v>
      </c>
      <c r="O14" t="n">
        <v>811.954</v>
      </c>
      <c r="P14" t="n">
        <v>822.896</v>
      </c>
      <c r="Q14" t="n">
        <v>865.02</v>
      </c>
      <c r="R14" t="n">
        <v>927.075</v>
      </c>
      <c r="S14" t="n">
        <v>1126.89</v>
      </c>
      <c r="T14" t="n">
        <v>1216.933</v>
      </c>
      <c r="U14" t="n">
        <v>1332.208</v>
      </c>
      <c r="V14" t="n">
        <v>1346.073</v>
      </c>
      <c r="W14" t="n">
        <v>1418.103</v>
      </c>
      <c r="X14" t="n">
        <v>1403.034</v>
      </c>
      <c r="Y14" t="n">
        <v>1461.952</v>
      </c>
      <c r="Z14" t="n">
        <v>1460.168</v>
      </c>
      <c r="AA14" t="n">
        <v>1629.048</v>
      </c>
      <c r="AB14" t="n">
        <v>1802.724</v>
      </c>
      <c r="AC14" t="n">
        <v>1923.722</v>
      </c>
      <c r="AD14" t="n">
        <v>2064.197</v>
      </c>
      <c r="AE14" t="n">
        <v>2036.805</v>
      </c>
      <c r="AF14" t="n">
        <v>2347.927</v>
      </c>
    </row>
    <row r="15">
      <c r="A15" t="s">
        <v>99</v>
      </c>
      <c r="B15" t="s">
        <v>300</v>
      </c>
      <c r="C15" t="s">
        <v>211</v>
      </c>
      <c r="D15" t="s">
        <v>301</v>
      </c>
      <c r="E15" t="s">
        <v>212</v>
      </c>
      <c r="F15" t="n">
        <v>404.898</v>
      </c>
      <c r="G15" t="n">
        <v>462.952</v>
      </c>
      <c r="H15" t="n">
        <v>515.889</v>
      </c>
      <c r="I15" t="n">
        <v>642</v>
      </c>
      <c r="J15" t="n">
        <v>827.096</v>
      </c>
      <c r="K15" t="n">
        <v>945.057</v>
      </c>
      <c r="L15" t="n">
        <v>930.953</v>
      </c>
      <c r="M15" t="n">
        <v>974.048</v>
      </c>
      <c r="N15" t="n">
        <v>1075.009</v>
      </c>
      <c r="O15" t="n">
        <v>1078.939</v>
      </c>
      <c r="P15" t="n">
        <v>1065.819</v>
      </c>
      <c r="Q15" t="n">
        <v>1101.025</v>
      </c>
      <c r="R15" t="n">
        <v>1172.15</v>
      </c>
      <c r="S15" t="n">
        <v>1486.879</v>
      </c>
      <c r="T15" t="n">
        <v>1578.914</v>
      </c>
      <c r="U15" t="n">
        <v>1692.241</v>
      </c>
      <c r="V15" t="n">
        <v>1715.093</v>
      </c>
      <c r="W15" t="n">
        <v>1802.212</v>
      </c>
      <c r="X15" t="n">
        <v>1783.043</v>
      </c>
      <c r="Y15" t="n">
        <v>1835.94</v>
      </c>
      <c r="Z15" t="n">
        <v>1851.656</v>
      </c>
      <c r="AA15" t="n">
        <v>2058.1</v>
      </c>
      <c r="AB15" t="n">
        <v>2249.807</v>
      </c>
      <c r="AC15" t="n">
        <v>2401.9</v>
      </c>
      <c r="AD15" t="n">
        <v>2594.097</v>
      </c>
      <c r="AE15" t="n">
        <v>2540.036</v>
      </c>
      <c r="AF15" t="n">
        <v>2949.1</v>
      </c>
    </row>
    <row r="16">
      <c r="A16" t="s">
        <v>99</v>
      </c>
      <c r="B16" t="s">
        <v>302</v>
      </c>
      <c r="C16" t="s">
        <v>211</v>
      </c>
      <c r="D16" t="s">
        <v>303</v>
      </c>
      <c r="E16" t="s">
        <v>212</v>
      </c>
      <c r="F16" t="n">
        <v>119.97</v>
      </c>
      <c r="G16" t="n">
        <v>145.985</v>
      </c>
      <c r="H16" t="n">
        <v>157.983</v>
      </c>
      <c r="I16" t="n">
        <v>195.951</v>
      </c>
      <c r="J16" t="n">
        <v>243.028</v>
      </c>
      <c r="K16" t="n">
        <v>272.016</v>
      </c>
      <c r="L16" t="n">
        <v>258.987</v>
      </c>
      <c r="M16" t="n">
        <v>263.993</v>
      </c>
      <c r="N16" t="n">
        <v>279.002</v>
      </c>
      <c r="O16" t="n">
        <v>266.985</v>
      </c>
      <c r="P16" t="n">
        <v>242.923</v>
      </c>
      <c r="Q16" t="n">
        <v>236.005</v>
      </c>
      <c r="R16" t="n">
        <v>245.075</v>
      </c>
      <c r="S16" t="n">
        <v>359.989</v>
      </c>
      <c r="T16" t="n">
        <v>361.981</v>
      </c>
      <c r="U16" t="n">
        <v>360.033</v>
      </c>
      <c r="V16" t="n">
        <v>369.02</v>
      </c>
      <c r="W16" t="n">
        <v>384.109</v>
      </c>
      <c r="X16" t="n">
        <v>380.009</v>
      </c>
      <c r="Y16" t="n">
        <v>373.988</v>
      </c>
      <c r="Z16" t="n">
        <v>391.488</v>
      </c>
      <c r="AA16" t="n">
        <v>429.052</v>
      </c>
      <c r="AB16" t="n">
        <v>447.083</v>
      </c>
      <c r="AC16" t="n">
        <v>478.178</v>
      </c>
      <c r="AD16" t="n">
        <v>529.9</v>
      </c>
      <c r="AE16" t="n">
        <v>503.231</v>
      </c>
      <c r="AF16" t="n">
        <v>601.173</v>
      </c>
    </row>
    <row r="17">
      <c r="A17" t="s">
        <v>99</v>
      </c>
      <c r="B17" t="s">
        <v>304</v>
      </c>
      <c r="C17" t="s">
        <v>211</v>
      </c>
      <c r="D17" t="s">
        <v>305</v>
      </c>
      <c r="E17" t="s">
        <v>212</v>
      </c>
      <c r="F17" t="n">
        <v>482.818</v>
      </c>
      <c r="G17" t="n">
        <v>644.935</v>
      </c>
      <c r="H17" t="n">
        <v>683.851</v>
      </c>
      <c r="I17" t="n">
        <v>766.002</v>
      </c>
      <c r="J17" t="n">
        <v>927.107</v>
      </c>
      <c r="K17" t="n">
        <v>1005.06</v>
      </c>
      <c r="L17" t="n">
        <v>1040.947</v>
      </c>
      <c r="M17" t="n">
        <v>1151.968</v>
      </c>
      <c r="N17" t="n">
        <v>1229.01</v>
      </c>
      <c r="O17" t="n">
        <v>1365.822</v>
      </c>
      <c r="P17" t="n">
        <v>1436.942</v>
      </c>
      <c r="Q17" t="n">
        <v>1544.034</v>
      </c>
      <c r="R17" t="n">
        <v>1727.012</v>
      </c>
      <c r="S17" t="n">
        <v>2020.804</v>
      </c>
      <c r="T17" t="n">
        <v>2092.891</v>
      </c>
      <c r="U17" t="n">
        <v>2147.328</v>
      </c>
      <c r="V17" t="n">
        <v>2264.117</v>
      </c>
      <c r="W17" t="n">
        <v>2460.031</v>
      </c>
      <c r="X17" t="n">
        <v>2481.186</v>
      </c>
      <c r="Y17" t="n">
        <v>2605.044</v>
      </c>
      <c r="Z17" t="n">
        <v>2757.059</v>
      </c>
      <c r="AA17" t="n">
        <v>3047.864</v>
      </c>
      <c r="AB17" t="n">
        <v>3596.302</v>
      </c>
      <c r="AC17" t="n">
        <v>3703.714</v>
      </c>
      <c r="AD17" t="n">
        <v>4008.861</v>
      </c>
      <c r="AE17" t="n">
        <v>4144.646</v>
      </c>
      <c r="AF17" t="n">
        <v>4729.643</v>
      </c>
    </row>
    <row r="18">
      <c r="A18" t="s">
        <v>99</v>
      </c>
      <c r="B18" t="s">
        <v>306</v>
      </c>
      <c r="C18" t="s">
        <v>211</v>
      </c>
      <c r="D18" t="s">
        <v>307</v>
      </c>
      <c r="E18" t="s">
        <v>212</v>
      </c>
      <c r="F18" t="n">
        <v>99.981</v>
      </c>
      <c r="G18" t="n">
        <v>130.99</v>
      </c>
      <c r="H18" t="n">
        <v>156.988</v>
      </c>
      <c r="I18" t="n">
        <v>206.015</v>
      </c>
      <c r="J18" t="n">
        <v>254.019</v>
      </c>
      <c r="K18" t="n">
        <v>266.009</v>
      </c>
      <c r="L18" t="n">
        <v>264.991</v>
      </c>
      <c r="M18" t="n">
        <v>296.996</v>
      </c>
      <c r="N18" t="n">
        <v>309.002</v>
      </c>
      <c r="O18" t="n">
        <v>287.991</v>
      </c>
      <c r="P18" t="n">
        <v>257.992</v>
      </c>
      <c r="Q18" t="n">
        <v>228.005</v>
      </c>
      <c r="R18" t="n">
        <v>207.001</v>
      </c>
      <c r="S18" t="n">
        <v>226.994</v>
      </c>
      <c r="T18" t="n">
        <v>242.988</v>
      </c>
      <c r="U18" t="n">
        <v>226.837</v>
      </c>
      <c r="V18" t="n">
        <v>212.01</v>
      </c>
      <c r="W18" t="n">
        <v>205.002</v>
      </c>
      <c r="X18" t="n">
        <v>186.004</v>
      </c>
      <c r="Y18" t="n">
        <v>170.995</v>
      </c>
      <c r="Z18" t="n">
        <v>169.444</v>
      </c>
      <c r="AA18" t="n">
        <v>175.921</v>
      </c>
      <c r="AB18" t="n">
        <v>183.855</v>
      </c>
      <c r="AC18" t="n">
        <v>189.691</v>
      </c>
      <c r="AD18" t="n">
        <v>189.125</v>
      </c>
      <c r="AE18" t="n">
        <v>181.363</v>
      </c>
      <c r="AF18" t="n">
        <v>195.33</v>
      </c>
    </row>
    <row r="19">
      <c r="A19" t="s">
        <v>99</v>
      </c>
      <c r="B19" t="s">
        <v>308</v>
      </c>
      <c r="C19" t="s">
        <v>211</v>
      </c>
      <c r="D19" t="s">
        <v>309</v>
      </c>
      <c r="E19" t="s">
        <v>212</v>
      </c>
      <c r="F19" t="n">
        <v>291.934</v>
      </c>
      <c r="G19" t="n">
        <v>351.139</v>
      </c>
      <c r="H19" t="n">
        <v>366.136</v>
      </c>
      <c r="I19" t="n">
        <v>411.218</v>
      </c>
      <c r="J19" t="n">
        <v>493.853</v>
      </c>
      <c r="K19" t="n">
        <v>527.027</v>
      </c>
      <c r="L19" t="n">
        <v>554.975</v>
      </c>
      <c r="M19" t="n">
        <v>629.182</v>
      </c>
      <c r="N19" t="n">
        <v>698.005</v>
      </c>
      <c r="O19" t="n">
        <v>740.964</v>
      </c>
      <c r="P19" t="n">
        <v>779.971</v>
      </c>
      <c r="Q19" t="n">
        <v>820.017</v>
      </c>
      <c r="R19" t="n">
        <v>878.005</v>
      </c>
      <c r="S19" t="n">
        <v>903.172</v>
      </c>
      <c r="T19" t="n">
        <v>892.781</v>
      </c>
      <c r="U19" t="n">
        <v>903.078</v>
      </c>
      <c r="V19" t="n">
        <v>968.224</v>
      </c>
      <c r="W19" t="n">
        <v>1056.012</v>
      </c>
      <c r="X19" t="n">
        <v>1196.025</v>
      </c>
      <c r="Y19" t="n">
        <v>1342.96</v>
      </c>
      <c r="Z19" t="n">
        <v>1608.894</v>
      </c>
      <c r="AA19" t="n">
        <v>1937.987</v>
      </c>
      <c r="AB19" t="n">
        <v>2160.033</v>
      </c>
      <c r="AC19" t="n">
        <v>2379.89</v>
      </c>
      <c r="AD19" t="n">
        <v>2553.415</v>
      </c>
      <c r="AE19" t="n">
        <v>2716.503</v>
      </c>
      <c r="AF19" t="n">
        <v>3067.924</v>
      </c>
    </row>
    <row r="20">
      <c r="A20" t="s">
        <v>99</v>
      </c>
      <c r="B20" t="s">
        <v>310</v>
      </c>
      <c r="C20" t="s">
        <v>211</v>
      </c>
      <c r="D20" t="s">
        <v>311</v>
      </c>
      <c r="E20" t="s">
        <v>212</v>
      </c>
      <c r="F20" t="n">
        <v>76.983</v>
      </c>
      <c r="G20" t="n">
        <v>100.991</v>
      </c>
      <c r="H20" t="n">
        <v>131.226</v>
      </c>
      <c r="I20" t="n">
        <v>161.015</v>
      </c>
      <c r="J20" t="n">
        <v>186.734</v>
      </c>
      <c r="K20" t="n">
        <v>219.01</v>
      </c>
      <c r="L20" t="n">
        <v>238.99</v>
      </c>
      <c r="M20" t="n">
        <v>306.994</v>
      </c>
      <c r="N20" t="n">
        <v>352.002</v>
      </c>
      <c r="O20" t="n">
        <v>359.985</v>
      </c>
      <c r="P20" t="n">
        <v>428.987</v>
      </c>
      <c r="Q20" t="n">
        <v>484.728</v>
      </c>
      <c r="R20" t="n">
        <v>589.002</v>
      </c>
      <c r="S20" t="n">
        <v>705.986</v>
      </c>
      <c r="T20" t="n">
        <v>759.968</v>
      </c>
      <c r="U20" t="n">
        <v>667.052</v>
      </c>
      <c r="V20" t="n">
        <v>669.766</v>
      </c>
      <c r="W20" t="n">
        <v>661.006</v>
      </c>
      <c r="X20" t="n">
        <v>677.704</v>
      </c>
      <c r="Y20" t="n">
        <v>761.981</v>
      </c>
      <c r="Z20" t="n">
        <v>824.684</v>
      </c>
      <c r="AA20" t="n">
        <v>922.142</v>
      </c>
      <c r="AB20" t="n">
        <v>1071.274</v>
      </c>
      <c r="AC20" t="n">
        <v>1169.39</v>
      </c>
      <c r="AD20" t="n">
        <v>1279.552</v>
      </c>
      <c r="AE20" t="n">
        <v>1385.181</v>
      </c>
      <c r="AF20" t="n">
        <v>1620.678</v>
      </c>
    </row>
    <row r="21">
      <c r="A21" t="s">
        <v>99</v>
      </c>
      <c r="B21" t="s">
        <v>312</v>
      </c>
      <c r="C21" t="s">
        <v>211</v>
      </c>
      <c r="D21" t="s">
        <v>313</v>
      </c>
      <c r="E21" t="s">
        <v>212</v>
      </c>
      <c r="F21" t="n">
        <v>294.968</v>
      </c>
      <c r="G21" t="n">
        <v>354.983</v>
      </c>
      <c r="H21" t="n">
        <v>422.216</v>
      </c>
      <c r="I21" t="n">
        <v>436.026</v>
      </c>
      <c r="J21" t="n">
        <v>459.744</v>
      </c>
      <c r="K21" t="n">
        <v>515.012</v>
      </c>
      <c r="L21" t="n">
        <v>595.984</v>
      </c>
      <c r="M21" t="n">
        <v>703.994</v>
      </c>
      <c r="N21" t="n">
        <v>773.003</v>
      </c>
      <c r="O21" t="n">
        <v>792.981</v>
      </c>
      <c r="P21" t="n">
        <v>886.984</v>
      </c>
      <c r="Q21" t="n">
        <v>966.733</v>
      </c>
      <c r="R21" t="n">
        <v>1130</v>
      </c>
      <c r="S21" t="n">
        <v>1251.985</v>
      </c>
      <c r="T21" t="n">
        <v>1284.959</v>
      </c>
      <c r="U21" t="n">
        <v>1212.273</v>
      </c>
      <c r="V21" t="n">
        <v>1258.772</v>
      </c>
      <c r="W21" t="n">
        <v>1187.006</v>
      </c>
      <c r="X21" t="n">
        <v>1232.704</v>
      </c>
      <c r="Y21" t="n">
        <v>1400.974</v>
      </c>
      <c r="Z21" t="n">
        <v>1555.338</v>
      </c>
      <c r="AA21" t="n">
        <v>1725.125</v>
      </c>
      <c r="AB21" t="n">
        <v>2017.758</v>
      </c>
      <c r="AC21" t="n">
        <v>2262.273</v>
      </c>
      <c r="AD21" t="n">
        <v>2496.489</v>
      </c>
      <c r="AE21" t="n">
        <v>2656.198</v>
      </c>
      <c r="AF21" t="n">
        <v>3093.192</v>
      </c>
    </row>
    <row r="22">
      <c r="A22" t="s">
        <v>99</v>
      </c>
      <c r="B22" t="s">
        <v>314</v>
      </c>
      <c r="C22" t="s">
        <v>211</v>
      </c>
      <c r="D22" t="s">
        <v>315</v>
      </c>
      <c r="E22" t="s">
        <v>212</v>
      </c>
      <c r="F22" t="n">
        <v>217.985</v>
      </c>
      <c r="G22" t="n">
        <v>253.992</v>
      </c>
      <c r="H22" t="n">
        <v>290.99</v>
      </c>
      <c r="I22" t="n">
        <v>275.011</v>
      </c>
      <c r="J22" t="n">
        <v>273.01</v>
      </c>
      <c r="K22" t="n">
        <v>296.002</v>
      </c>
      <c r="L22" t="n">
        <v>356.994</v>
      </c>
      <c r="M22" t="n">
        <v>397</v>
      </c>
      <c r="N22" t="n">
        <v>421.001</v>
      </c>
      <c r="O22" t="n">
        <v>432.996</v>
      </c>
      <c r="P22" t="n">
        <v>457.997</v>
      </c>
      <c r="Q22" t="n">
        <v>482.005</v>
      </c>
      <c r="R22" t="n">
        <v>540.998</v>
      </c>
      <c r="S22" t="n">
        <v>545.999</v>
      </c>
      <c r="T22" t="n">
        <v>524.991</v>
      </c>
      <c r="U22" t="n">
        <v>545.221</v>
      </c>
      <c r="V22" t="n">
        <v>589.006</v>
      </c>
      <c r="W22" t="n">
        <v>526</v>
      </c>
      <c r="X22" t="n">
        <v>555</v>
      </c>
      <c r="Y22" t="n">
        <v>638.993</v>
      </c>
      <c r="Z22" t="n">
        <v>730.654</v>
      </c>
      <c r="AA22" t="n">
        <v>802.983</v>
      </c>
      <c r="AB22" t="n">
        <v>946.484</v>
      </c>
      <c r="AC22" t="n">
        <v>1092.883</v>
      </c>
      <c r="AD22" t="n">
        <v>1216.937</v>
      </c>
      <c r="AE22" t="n">
        <v>1271.017</v>
      </c>
      <c r="AF22" t="n">
        <v>1472.514</v>
      </c>
    </row>
    <row r="23">
      <c r="A23" t="s">
        <v>99</v>
      </c>
      <c r="B23" t="s">
        <v>316</v>
      </c>
      <c r="C23" t="s">
        <v>211</v>
      </c>
      <c r="D23" t="s">
        <v>317</v>
      </c>
      <c r="E23" t="s">
        <v>212</v>
      </c>
      <c r="F23" t="n">
        <v>620.977</v>
      </c>
      <c r="G23" t="n">
        <v>635.102</v>
      </c>
      <c r="H23" t="n">
        <v>819.893</v>
      </c>
      <c r="I23" t="n">
        <v>1144.955</v>
      </c>
      <c r="J23" t="n">
        <v>1438.024</v>
      </c>
      <c r="K23" t="n">
        <v>1531.992</v>
      </c>
      <c r="L23" t="n">
        <v>1476.988</v>
      </c>
      <c r="M23" t="n">
        <v>1352.099</v>
      </c>
      <c r="N23" t="n">
        <v>988.105</v>
      </c>
      <c r="O23" t="n">
        <v>926.993</v>
      </c>
      <c r="P23" t="n">
        <v>735.996</v>
      </c>
      <c r="Q23" t="n">
        <v>749.007</v>
      </c>
      <c r="R23" t="n">
        <v>895.154</v>
      </c>
      <c r="S23" t="n">
        <v>1072.844</v>
      </c>
      <c r="T23" t="n">
        <v>1093.985</v>
      </c>
      <c r="U23" t="n">
        <v>1150.035</v>
      </c>
      <c r="V23" t="n">
        <v>1365.009</v>
      </c>
      <c r="W23" t="n">
        <v>1247.157</v>
      </c>
      <c r="X23" t="n">
        <v>1128.999</v>
      </c>
      <c r="Y23" t="n">
        <v>1135.822</v>
      </c>
      <c r="Z23" t="n">
        <v>1168.078</v>
      </c>
      <c r="AA23" t="n">
        <v>1209.8</v>
      </c>
      <c r="AB23" t="n">
        <v>1277.307</v>
      </c>
      <c r="AC23" t="n">
        <v>1402.752</v>
      </c>
      <c r="AD23" t="n">
        <v>1504.858</v>
      </c>
      <c r="AE23" t="n">
        <v>1583.51</v>
      </c>
      <c r="AF23" t="n">
        <v>1796.182</v>
      </c>
    </row>
    <row r="24">
      <c r="A24" t="s">
        <v>99</v>
      </c>
      <c r="B24" t="s">
        <v>318</v>
      </c>
      <c r="C24" t="s">
        <v>211</v>
      </c>
      <c r="D24" t="s">
        <v>319</v>
      </c>
      <c r="E24" t="s">
        <v>212</v>
      </c>
      <c r="F24" t="n">
        <v>1487.29</v>
      </c>
      <c r="G24" t="n">
        <v>1580.694</v>
      </c>
      <c r="H24" t="n">
        <v>2021.668</v>
      </c>
      <c r="I24" t="n">
        <v>2669.844</v>
      </c>
      <c r="J24" t="n">
        <v>3442.597</v>
      </c>
      <c r="K24" t="n">
        <v>3691.103</v>
      </c>
      <c r="L24" t="n">
        <v>3654.892</v>
      </c>
      <c r="M24" t="n">
        <v>3806.586</v>
      </c>
      <c r="N24" t="n">
        <v>3997.024</v>
      </c>
      <c r="O24" t="n">
        <v>4374.886</v>
      </c>
      <c r="P24" t="n">
        <v>4723.886</v>
      </c>
      <c r="Q24" t="n">
        <v>5240.025</v>
      </c>
      <c r="R24" t="n">
        <v>5416.937</v>
      </c>
      <c r="S24" t="n">
        <v>5800.914</v>
      </c>
      <c r="T24" t="n">
        <v>5800.171</v>
      </c>
      <c r="U24" t="n">
        <v>6336.384</v>
      </c>
      <c r="V24" t="n">
        <v>6821.603</v>
      </c>
      <c r="W24" t="n">
        <v>7033.86</v>
      </c>
      <c r="X24" t="n">
        <v>7288.92</v>
      </c>
      <c r="Y24" t="n">
        <v>7647.865</v>
      </c>
      <c r="Z24" t="n">
        <v>8114.803</v>
      </c>
      <c r="AA24" t="n">
        <v>8660.162</v>
      </c>
      <c r="AB24" t="n">
        <v>9393.007</v>
      </c>
      <c r="AC24" t="n">
        <v>10403.778</v>
      </c>
      <c r="AD24" t="n">
        <v>11055.524</v>
      </c>
      <c r="AE24" t="n">
        <v>12829.019</v>
      </c>
      <c r="AF24" t="n">
        <v>14030.01</v>
      </c>
    </row>
    <row r="25">
      <c r="A25" t="s">
        <v>99</v>
      </c>
      <c r="B25" t="s">
        <v>320</v>
      </c>
      <c r="C25" t="s">
        <v>211</v>
      </c>
      <c r="D25" t="s">
        <v>321</v>
      </c>
      <c r="E25" t="s">
        <v>212</v>
      </c>
      <c r="F25" t="n">
        <v>174.999</v>
      </c>
      <c r="G25" t="n">
        <v>188.999</v>
      </c>
      <c r="H25" t="n">
        <v>236.997</v>
      </c>
      <c r="I25" t="n">
        <v>328.006</v>
      </c>
      <c r="J25" t="n">
        <v>413.004</v>
      </c>
      <c r="K25" t="n">
        <v>446.996</v>
      </c>
      <c r="L25" t="n">
        <v>449.998</v>
      </c>
      <c r="M25" t="n">
        <v>473.004</v>
      </c>
      <c r="N25" t="n">
        <v>511</v>
      </c>
      <c r="O25" t="n">
        <v>536.002</v>
      </c>
      <c r="P25" t="n">
        <v>591.984</v>
      </c>
      <c r="Q25" t="n">
        <v>556.005</v>
      </c>
      <c r="R25" t="n">
        <v>501.999</v>
      </c>
      <c r="S25" t="n">
        <v>492.004</v>
      </c>
      <c r="T25" t="n">
        <v>465.998</v>
      </c>
      <c r="U25" t="n">
        <v>458.015</v>
      </c>
      <c r="V25" t="n">
        <v>455.004</v>
      </c>
      <c r="W25" t="n">
        <v>445.002</v>
      </c>
      <c r="X25" t="n">
        <v>435.001</v>
      </c>
      <c r="Y25" t="n">
        <v>433.999</v>
      </c>
      <c r="Z25" t="n">
        <v>445.743</v>
      </c>
      <c r="AA25" t="n">
        <v>499.535</v>
      </c>
      <c r="AB25" t="n">
        <v>562.575</v>
      </c>
      <c r="AC25" t="n">
        <v>632.754</v>
      </c>
      <c r="AD25" t="n">
        <v>712.879</v>
      </c>
      <c r="AE25" t="n">
        <v>819.062</v>
      </c>
      <c r="AF25" t="n">
        <v>931.21</v>
      </c>
    </row>
    <row r="26">
      <c r="A26" t="s">
        <v>99</v>
      </c>
      <c r="B26" t="s">
        <v>322</v>
      </c>
      <c r="C26" t="s">
        <v>211</v>
      </c>
      <c r="D26" t="s">
        <v>323</v>
      </c>
      <c r="E26" t="s">
        <v>212</v>
      </c>
      <c r="F26" t="n">
        <v>889.846</v>
      </c>
      <c r="G26" t="n">
        <v>937.242</v>
      </c>
      <c r="H26" t="n">
        <v>1175.215</v>
      </c>
      <c r="I26" t="n">
        <v>1529.789</v>
      </c>
      <c r="J26" t="n">
        <v>2037.535</v>
      </c>
      <c r="K26" t="n">
        <v>2227.085</v>
      </c>
      <c r="L26" t="n">
        <v>2245.919</v>
      </c>
      <c r="M26" t="n">
        <v>2333.59</v>
      </c>
      <c r="N26" t="n">
        <v>2535.392</v>
      </c>
      <c r="O26" t="n">
        <v>2833.903</v>
      </c>
      <c r="P26" t="n">
        <v>3218.915</v>
      </c>
      <c r="Q26" t="n">
        <v>3764.681</v>
      </c>
      <c r="R26" t="n">
        <v>3993.65</v>
      </c>
      <c r="S26" t="n">
        <v>4355.915</v>
      </c>
      <c r="T26" t="n">
        <v>4370.191</v>
      </c>
      <c r="U26" t="n">
        <v>4756.331</v>
      </c>
      <c r="V26" t="n">
        <v>5126.586</v>
      </c>
      <c r="W26" t="n">
        <v>5286.036</v>
      </c>
      <c r="X26" t="n">
        <v>5490.067</v>
      </c>
      <c r="Y26" t="n">
        <v>5754.878</v>
      </c>
      <c r="Z26" t="n">
        <v>6191.012</v>
      </c>
      <c r="AA26" t="n">
        <v>6577.532</v>
      </c>
      <c r="AB26" t="n">
        <v>7139.511</v>
      </c>
      <c r="AC26" t="n">
        <v>7971.154</v>
      </c>
      <c r="AD26" t="n">
        <v>8407.809</v>
      </c>
      <c r="AE26" t="n">
        <v>9142.435</v>
      </c>
      <c r="AF26" t="n">
        <v>10134.281</v>
      </c>
    </row>
    <row r="27">
      <c r="A27" t="s">
        <v>99</v>
      </c>
      <c r="B27" t="s">
        <v>324</v>
      </c>
      <c r="C27" t="s">
        <v>211</v>
      </c>
      <c r="D27" t="s">
        <v>325</v>
      </c>
      <c r="E27" t="s">
        <v>212</v>
      </c>
      <c r="F27" t="n">
        <v>422.445</v>
      </c>
      <c r="G27" t="n">
        <v>454.453</v>
      </c>
      <c r="H27" t="n">
        <v>609.456</v>
      </c>
      <c r="I27" t="n">
        <v>812.049</v>
      </c>
      <c r="J27" t="n">
        <v>992.058</v>
      </c>
      <c r="K27" t="n">
        <v>1017.022</v>
      </c>
      <c r="L27" t="n">
        <v>958.975</v>
      </c>
      <c r="M27" t="n">
        <v>999.992</v>
      </c>
      <c r="N27" t="n">
        <v>950.632</v>
      </c>
      <c r="O27" t="n">
        <v>1004.981</v>
      </c>
      <c r="P27" t="n">
        <v>912.987</v>
      </c>
      <c r="Q27" t="n">
        <v>919.339</v>
      </c>
      <c r="R27" t="n">
        <v>921.288</v>
      </c>
      <c r="S27" t="n">
        <v>952.995</v>
      </c>
      <c r="T27" t="n">
        <v>963.982</v>
      </c>
      <c r="U27" t="n">
        <v>1122.038</v>
      </c>
      <c r="V27" t="n">
        <v>1240.013</v>
      </c>
      <c r="W27" t="n">
        <v>1302.822</v>
      </c>
      <c r="X27" t="n">
        <v>1363.852</v>
      </c>
      <c r="Y27" t="n">
        <v>1458.988</v>
      </c>
      <c r="Z27" t="n">
        <v>1478.048</v>
      </c>
      <c r="AA27" t="n">
        <v>1583.095</v>
      </c>
      <c r="AB27" t="n">
        <v>1690.921</v>
      </c>
      <c r="AC27" t="n">
        <v>1799.87</v>
      </c>
      <c r="AD27" t="n">
        <v>1934.836</v>
      </c>
      <c r="AE27" t="n">
        <v>2867.522</v>
      </c>
      <c r="AF27" t="n">
        <v>2964.519</v>
      </c>
    </row>
    <row r="28">
      <c r="A28" t="s">
        <v>99</v>
      </c>
      <c r="B28" t="s">
        <v>326</v>
      </c>
      <c r="C28" t="s">
        <v>211</v>
      </c>
      <c r="D28" t="s">
        <v>327</v>
      </c>
      <c r="E28" t="s">
        <v>212</v>
      </c>
      <c r="F28" t="n">
        <v>1128.268</v>
      </c>
      <c r="G28" t="n">
        <v>1265.966</v>
      </c>
      <c r="H28" t="n">
        <v>1578.12</v>
      </c>
      <c r="I28" t="n">
        <v>1824.083</v>
      </c>
      <c r="J28" t="n">
        <v>2372.068</v>
      </c>
      <c r="K28" t="n">
        <v>3004.005</v>
      </c>
      <c r="L28" t="n">
        <v>3595.619</v>
      </c>
      <c r="M28" t="n">
        <v>3937.566</v>
      </c>
      <c r="N28" t="n">
        <v>3701.621</v>
      </c>
      <c r="O28" t="n">
        <v>3666.155</v>
      </c>
      <c r="P28" t="n">
        <v>3267.709</v>
      </c>
      <c r="Q28" t="n">
        <v>3649.087</v>
      </c>
      <c r="R28" t="n">
        <v>3713.332</v>
      </c>
      <c r="S28" t="n">
        <v>3925.332</v>
      </c>
      <c r="T28" t="n">
        <v>3890.083</v>
      </c>
      <c r="U28" t="n">
        <v>3746.403</v>
      </c>
      <c r="V28" t="n">
        <v>3964.094</v>
      </c>
      <c r="W28" t="n">
        <v>3937.356</v>
      </c>
      <c r="X28" t="n">
        <v>3873.369</v>
      </c>
      <c r="Y28" t="n">
        <v>3885.873</v>
      </c>
      <c r="Z28" t="n">
        <v>3820.58</v>
      </c>
      <c r="AA28" t="n">
        <v>3955.617</v>
      </c>
      <c r="AB28" t="n">
        <v>4131.849</v>
      </c>
      <c r="AC28" t="n">
        <v>4393.008</v>
      </c>
      <c r="AD28" t="n">
        <v>4669.015</v>
      </c>
      <c r="AE28" t="n">
        <v>4960.555</v>
      </c>
      <c r="AF28" t="n">
        <v>5420.22</v>
      </c>
    </row>
    <row r="29">
      <c r="A29" t="s">
        <v>99</v>
      </c>
      <c r="B29" t="s">
        <v>328</v>
      </c>
      <c r="C29" t="s">
        <v>211</v>
      </c>
      <c r="D29" t="s">
        <v>329</v>
      </c>
      <c r="E29" t="s">
        <v>212</v>
      </c>
      <c r="F29" t="n">
        <v>158.292</v>
      </c>
      <c r="G29" t="n">
        <v>161.994</v>
      </c>
      <c r="H29" t="n">
        <v>194.993</v>
      </c>
      <c r="I29" t="n">
        <v>229.008</v>
      </c>
      <c r="J29" t="n">
        <v>245.008</v>
      </c>
      <c r="K29" t="n">
        <v>269.001</v>
      </c>
      <c r="L29" t="n">
        <v>299.995</v>
      </c>
      <c r="M29" t="n">
        <v>333</v>
      </c>
      <c r="N29" t="n">
        <v>341.001</v>
      </c>
      <c r="O29" t="n">
        <v>368.186</v>
      </c>
      <c r="P29" t="n">
        <v>396.844</v>
      </c>
      <c r="Q29" t="n">
        <v>451.004</v>
      </c>
      <c r="R29" t="n">
        <v>483.998</v>
      </c>
      <c r="S29" t="n">
        <v>589</v>
      </c>
      <c r="T29" t="n">
        <v>651.861</v>
      </c>
      <c r="U29" t="n">
        <v>666.019</v>
      </c>
      <c r="V29" t="n">
        <v>674.004</v>
      </c>
      <c r="W29" t="n">
        <v>631.999</v>
      </c>
      <c r="X29" t="n">
        <v>609.153</v>
      </c>
      <c r="Y29" t="n">
        <v>592.995</v>
      </c>
      <c r="Z29" t="n">
        <v>570.226</v>
      </c>
      <c r="AA29" t="n">
        <v>592.776</v>
      </c>
      <c r="AB29" t="n">
        <v>588.114</v>
      </c>
      <c r="AC29" t="n">
        <v>596.223</v>
      </c>
      <c r="AD29" t="n">
        <v>628.66</v>
      </c>
      <c r="AE29" t="n">
        <v>642.959</v>
      </c>
      <c r="AF29" t="n">
        <v>728.496</v>
      </c>
    </row>
    <row r="30">
      <c r="A30" t="s">
        <v>99</v>
      </c>
      <c r="B30" t="s">
        <v>330</v>
      </c>
      <c r="C30" t="s">
        <v>211</v>
      </c>
      <c r="D30" t="s">
        <v>331</v>
      </c>
      <c r="E30" t="s">
        <v>212</v>
      </c>
      <c r="F30" t="n">
        <v>70.992</v>
      </c>
      <c r="G30" t="n">
        <v>79.996</v>
      </c>
      <c r="H30" t="n">
        <v>97.995</v>
      </c>
      <c r="I30" t="n">
        <v>96.006</v>
      </c>
      <c r="J30" t="n">
        <v>104.007</v>
      </c>
      <c r="K30" t="n">
        <v>124.003</v>
      </c>
      <c r="L30" t="n">
        <v>139.996</v>
      </c>
      <c r="M30" t="n">
        <v>146.577</v>
      </c>
      <c r="N30" t="n">
        <v>191.001</v>
      </c>
      <c r="O30" t="n">
        <v>210.992</v>
      </c>
      <c r="P30" t="n">
        <v>238.994</v>
      </c>
      <c r="Q30" t="n">
        <v>571.006</v>
      </c>
      <c r="R30" t="n">
        <v>715.741</v>
      </c>
      <c r="S30" t="n">
        <v>804.996</v>
      </c>
      <c r="T30" t="n">
        <v>804.265</v>
      </c>
      <c r="U30" t="n">
        <v>790.303</v>
      </c>
      <c r="V30" t="n">
        <v>820.01</v>
      </c>
      <c r="W30" t="n">
        <v>832</v>
      </c>
      <c r="X30" t="n">
        <v>843</v>
      </c>
      <c r="Y30" t="n">
        <v>862.991</v>
      </c>
      <c r="Z30" t="n">
        <v>893.655</v>
      </c>
      <c r="AA30" t="n">
        <v>942.209</v>
      </c>
      <c r="AB30" t="n">
        <v>1024.339</v>
      </c>
      <c r="AC30" t="n">
        <v>1101.605</v>
      </c>
      <c r="AD30" t="n">
        <v>1114.081</v>
      </c>
      <c r="AE30" t="n">
        <v>1280.817</v>
      </c>
      <c r="AF30" t="n">
        <v>1349.947</v>
      </c>
    </row>
    <row r="31">
      <c r="A31" t="s">
        <v>99</v>
      </c>
      <c r="B31" t="s">
        <v>332</v>
      </c>
      <c r="C31" t="s">
        <v>211</v>
      </c>
      <c r="D31" t="s">
        <v>333</v>
      </c>
      <c r="E31" t="s">
        <v>212</v>
      </c>
      <c r="F31" t="n">
        <v>253.016</v>
      </c>
      <c r="G31" t="n">
        <v>271.998</v>
      </c>
      <c r="H31" t="n">
        <v>298.996</v>
      </c>
      <c r="I31" t="n">
        <v>299.025</v>
      </c>
      <c r="J31" t="n">
        <v>337.004</v>
      </c>
      <c r="K31" t="n">
        <v>394.997</v>
      </c>
      <c r="L31" t="n">
        <v>441.998</v>
      </c>
      <c r="M31" t="n">
        <v>413.982</v>
      </c>
      <c r="N31" t="n">
        <v>491</v>
      </c>
      <c r="O31" t="n">
        <v>457.001</v>
      </c>
      <c r="P31" t="n">
        <v>368.001</v>
      </c>
      <c r="Q31" t="n">
        <v>308.959</v>
      </c>
      <c r="R31" t="n">
        <v>242.999</v>
      </c>
      <c r="S31" t="n">
        <v>245.001</v>
      </c>
      <c r="T31" t="n">
        <v>247.998</v>
      </c>
      <c r="U31" t="n">
        <v>269.005</v>
      </c>
      <c r="V31" t="n">
        <v>277.058</v>
      </c>
      <c r="W31" t="n">
        <v>278.999</v>
      </c>
      <c r="X31" t="n">
        <v>266.999</v>
      </c>
      <c r="Y31" t="n">
        <v>245.999</v>
      </c>
      <c r="Z31" t="n">
        <v>225.336</v>
      </c>
      <c r="AA31" t="n">
        <v>212.144</v>
      </c>
      <c r="AB31" t="n">
        <v>209.682</v>
      </c>
      <c r="AC31" t="n">
        <v>216.798</v>
      </c>
      <c r="AD31" t="n">
        <v>196.554</v>
      </c>
      <c r="AE31" t="n">
        <v>188.84</v>
      </c>
      <c r="AF31" t="n">
        <v>189.347</v>
      </c>
    </row>
    <row r="32">
      <c r="A32" t="s">
        <v>99</v>
      </c>
      <c r="B32" t="s">
        <v>334</v>
      </c>
      <c r="C32" t="s">
        <v>211</v>
      </c>
      <c r="D32" t="s">
        <v>335</v>
      </c>
      <c r="E32" t="s">
        <v>212</v>
      </c>
      <c r="F32" t="n">
        <v>569.977</v>
      </c>
      <c r="G32" t="n">
        <v>587.985</v>
      </c>
      <c r="H32" t="n">
        <v>750.146</v>
      </c>
      <c r="I32" t="n">
        <v>935.031</v>
      </c>
      <c r="J32" t="n">
        <v>1331.032</v>
      </c>
      <c r="K32" t="n">
        <v>1783.997</v>
      </c>
      <c r="L32" t="n">
        <v>2243.98</v>
      </c>
      <c r="M32" t="n">
        <v>2472.01</v>
      </c>
      <c r="N32" t="n">
        <v>2034.002</v>
      </c>
      <c r="O32" t="n">
        <v>1981.993</v>
      </c>
      <c r="P32" t="n">
        <v>1599.884</v>
      </c>
      <c r="Q32" t="n">
        <v>1567.107</v>
      </c>
      <c r="R32" t="n">
        <v>1402.993</v>
      </c>
      <c r="S32" t="n">
        <v>1234.003</v>
      </c>
      <c r="T32" t="n">
        <v>1009.984</v>
      </c>
      <c r="U32" t="n">
        <v>833.029</v>
      </c>
      <c r="V32" t="n">
        <v>1016.008</v>
      </c>
      <c r="W32" t="n">
        <v>1060.136</v>
      </c>
      <c r="X32" t="n">
        <v>1113.997</v>
      </c>
      <c r="Y32" t="n">
        <v>1223.899</v>
      </c>
      <c r="Z32" t="n">
        <v>1269.767</v>
      </c>
      <c r="AA32" t="n">
        <v>1393.117</v>
      </c>
      <c r="AB32" t="n">
        <v>1560.773</v>
      </c>
      <c r="AC32" t="n">
        <v>1777.761</v>
      </c>
      <c r="AD32" t="n">
        <v>2037.68</v>
      </c>
      <c r="AE32" t="n">
        <v>2182.846</v>
      </c>
      <c r="AF32" t="n">
        <v>2426.547</v>
      </c>
    </row>
    <row r="33">
      <c r="A33" t="s">
        <v>99</v>
      </c>
      <c r="B33" t="s">
        <v>336</v>
      </c>
      <c r="C33" t="s">
        <v>211</v>
      </c>
      <c r="D33" t="s">
        <v>337</v>
      </c>
      <c r="E33" t="s">
        <v>212</v>
      </c>
      <c r="F33" t="n">
        <v>75.991</v>
      </c>
      <c r="G33" t="n">
        <v>163.993</v>
      </c>
      <c r="H33" t="n">
        <v>235.99</v>
      </c>
      <c r="I33" t="n">
        <v>265.013</v>
      </c>
      <c r="J33" t="n">
        <v>355.017</v>
      </c>
      <c r="K33" t="n">
        <v>432.007</v>
      </c>
      <c r="L33" t="n">
        <v>469.65</v>
      </c>
      <c r="M33" t="n">
        <v>571.997</v>
      </c>
      <c r="N33" t="n">
        <v>644.617</v>
      </c>
      <c r="O33" t="n">
        <v>647.983</v>
      </c>
      <c r="P33" t="n">
        <v>663.986</v>
      </c>
      <c r="Q33" t="n">
        <v>751.011</v>
      </c>
      <c r="R33" t="n">
        <v>867.601</v>
      </c>
      <c r="S33" t="n">
        <v>1052.332</v>
      </c>
      <c r="T33" t="n">
        <v>1175.975</v>
      </c>
      <c r="U33" t="n">
        <v>1188.047</v>
      </c>
      <c r="V33" t="n">
        <v>1177.014</v>
      </c>
      <c r="W33" t="n">
        <v>1134.222</v>
      </c>
      <c r="X33" t="n">
        <v>1040.22</v>
      </c>
      <c r="Y33" t="n">
        <v>959.989</v>
      </c>
      <c r="Z33" t="n">
        <v>861.596</v>
      </c>
      <c r="AA33" t="n">
        <v>815.371</v>
      </c>
      <c r="AB33" t="n">
        <v>748.941</v>
      </c>
      <c r="AC33" t="n">
        <v>700.621</v>
      </c>
      <c r="AD33" t="n">
        <v>692.04</v>
      </c>
      <c r="AE33" t="n">
        <v>665.093</v>
      </c>
      <c r="AF33" t="n">
        <v>725.883</v>
      </c>
    </row>
    <row r="34">
      <c r="A34" t="s">
        <v>99</v>
      </c>
      <c r="B34" t="s">
        <v>338</v>
      </c>
      <c r="C34" t="s">
        <v>211</v>
      </c>
      <c r="D34" t="s">
        <v>339</v>
      </c>
      <c r="E34" t="s">
        <v>212</v>
      </c>
      <c r="F34" t="n">
        <v>91.999</v>
      </c>
      <c r="G34" t="n">
        <v>93.999</v>
      </c>
      <c r="H34" t="n">
        <v>125.998</v>
      </c>
      <c r="I34" t="n">
        <v>181.003</v>
      </c>
      <c r="J34" t="n">
        <v>238.002</v>
      </c>
      <c r="K34" t="n">
        <v>250.998</v>
      </c>
      <c r="L34" t="n">
        <v>238.999</v>
      </c>
      <c r="M34" t="n">
        <v>218.002</v>
      </c>
      <c r="N34" t="n">
        <v>192</v>
      </c>
      <c r="O34" t="n">
        <v>211.001</v>
      </c>
      <c r="P34" t="n">
        <v>346.004</v>
      </c>
      <c r="Q34" t="n">
        <v>428.003</v>
      </c>
      <c r="R34" t="n">
        <v>448.998</v>
      </c>
      <c r="S34" t="n">
        <v>463.055</v>
      </c>
      <c r="T34" t="n">
        <v>451.045</v>
      </c>
      <c r="U34" t="n">
        <v>464.108</v>
      </c>
      <c r="V34" t="n">
        <v>481.045</v>
      </c>
      <c r="W34" t="n">
        <v>472.036</v>
      </c>
      <c r="X34" t="n">
        <v>468.003</v>
      </c>
      <c r="Y34" t="n">
        <v>487.067</v>
      </c>
      <c r="Z34" t="n">
        <v>495.454</v>
      </c>
      <c r="AA34" t="n">
        <v>543.465</v>
      </c>
      <c r="AB34" t="n">
        <v>561.605</v>
      </c>
      <c r="AC34" t="n">
        <v>585.181</v>
      </c>
      <c r="AD34" t="n">
        <v>649.348</v>
      </c>
      <c r="AE34" t="n">
        <v>677.672</v>
      </c>
      <c r="AF34" t="n">
        <v>783.151</v>
      </c>
    </row>
    <row r="35">
      <c r="A35" t="s">
        <v>99</v>
      </c>
      <c r="B35" t="s">
        <v>340</v>
      </c>
      <c r="C35" t="s">
        <v>211</v>
      </c>
      <c r="D35" t="s">
        <v>341</v>
      </c>
      <c r="E35" t="s">
        <v>212</v>
      </c>
      <c r="F35" t="n">
        <v>4326.393</v>
      </c>
      <c r="G35" t="n">
        <v>4895.485</v>
      </c>
      <c r="H35" t="n">
        <v>5833.766</v>
      </c>
      <c r="I35" t="n">
        <v>6710.688</v>
      </c>
      <c r="J35" t="n">
        <v>8189.36</v>
      </c>
      <c r="K35" t="n">
        <v>9299.063</v>
      </c>
      <c r="L35" t="n">
        <v>9625.315</v>
      </c>
      <c r="M35" t="n">
        <v>10465.793</v>
      </c>
      <c r="N35" t="n">
        <v>11501.542</v>
      </c>
      <c r="O35" t="n">
        <v>12914.983</v>
      </c>
      <c r="P35" t="n">
        <v>14376.637</v>
      </c>
      <c r="Q35" t="n">
        <v>15884.517</v>
      </c>
      <c r="R35" t="n">
        <v>17021.949</v>
      </c>
      <c r="S35" t="n">
        <v>18799.888</v>
      </c>
      <c r="T35" t="n">
        <v>19950.488</v>
      </c>
      <c r="U35" t="n">
        <v>22233.901</v>
      </c>
      <c r="V35" t="n">
        <v>23992.152</v>
      </c>
      <c r="W35" t="n">
        <v>22679.477</v>
      </c>
      <c r="X35" t="n">
        <v>22202.023</v>
      </c>
      <c r="Y35" t="n">
        <v>22749.878</v>
      </c>
      <c r="Z35" t="n">
        <v>22606.252</v>
      </c>
      <c r="AA35" t="n">
        <v>23224.625</v>
      </c>
      <c r="AB35" t="n">
        <v>24725.345</v>
      </c>
      <c r="AC35" t="n">
        <v>26544.707</v>
      </c>
      <c r="AD35" t="n">
        <v>28118.044</v>
      </c>
      <c r="AE35" t="n">
        <v>29542.941</v>
      </c>
      <c r="AF35" t="n">
        <v>33241.168</v>
      </c>
    </row>
    <row r="36">
      <c r="A36" t="s">
        <v>99</v>
      </c>
      <c r="B36" t="s">
        <v>342</v>
      </c>
      <c r="C36" t="s">
        <v>211</v>
      </c>
      <c r="D36" t="s">
        <v>343</v>
      </c>
      <c r="E36" t="s">
        <v>212</v>
      </c>
      <c r="F36" t="n">
        <v>632.862</v>
      </c>
      <c r="G36" t="n">
        <v>695.743</v>
      </c>
      <c r="H36" t="n">
        <v>750.078</v>
      </c>
      <c r="I36" t="n">
        <v>831.302</v>
      </c>
      <c r="J36" t="n">
        <v>985.123</v>
      </c>
      <c r="K36" t="n">
        <v>1130.011</v>
      </c>
      <c r="L36" t="n">
        <v>1279.737</v>
      </c>
      <c r="M36" t="n">
        <v>1417.812</v>
      </c>
      <c r="N36" t="n">
        <v>1540.215</v>
      </c>
      <c r="O36" t="n">
        <v>1626.155</v>
      </c>
      <c r="P36" t="n">
        <v>1679.777</v>
      </c>
      <c r="Q36" t="n">
        <v>1823.063</v>
      </c>
      <c r="R36" t="n">
        <v>2104.978</v>
      </c>
      <c r="S36" t="n">
        <v>2828.976</v>
      </c>
      <c r="T36" t="n">
        <v>3266.838</v>
      </c>
      <c r="U36" t="n">
        <v>4001.151</v>
      </c>
      <c r="V36" t="n">
        <v>4166.125</v>
      </c>
      <c r="W36" t="n">
        <v>4122.744</v>
      </c>
      <c r="X36" t="n">
        <v>4025.242</v>
      </c>
      <c r="Y36" t="n">
        <v>4298.121</v>
      </c>
      <c r="Z36" t="n">
        <v>4381.642</v>
      </c>
      <c r="AA36" t="n">
        <v>4776.387</v>
      </c>
      <c r="AB36" t="n">
        <v>5165.885</v>
      </c>
      <c r="AC36" t="n">
        <v>5464.79</v>
      </c>
      <c r="AD36" t="n">
        <v>6094.841</v>
      </c>
      <c r="AE36" t="n">
        <v>6602.035</v>
      </c>
      <c r="AF36" t="n">
        <v>7654.705</v>
      </c>
    </row>
    <row r="37">
      <c r="A37" t="s">
        <v>99</v>
      </c>
      <c r="B37" t="s">
        <v>344</v>
      </c>
      <c r="C37" t="s">
        <v>211</v>
      </c>
      <c r="D37" t="s">
        <v>345</v>
      </c>
      <c r="E37" t="s">
        <v>212</v>
      </c>
      <c r="F37" t="n">
        <v>560.669</v>
      </c>
      <c r="G37" t="n">
        <v>738.973</v>
      </c>
      <c r="H37" t="n">
        <v>1007.958</v>
      </c>
      <c r="I37" t="n">
        <v>1303.059</v>
      </c>
      <c r="J37" t="n">
        <v>1700.075</v>
      </c>
      <c r="K37" t="n">
        <v>2059.026</v>
      </c>
      <c r="L37" t="n">
        <v>2385.669</v>
      </c>
      <c r="M37" t="n">
        <v>2934.99</v>
      </c>
      <c r="N37" t="n">
        <v>3609.312</v>
      </c>
      <c r="O37" t="n">
        <v>4165.923</v>
      </c>
      <c r="P37" t="n">
        <v>4929.94</v>
      </c>
      <c r="Q37" t="n">
        <v>5639.062</v>
      </c>
      <c r="R37" t="n">
        <v>5599.987</v>
      </c>
      <c r="S37" t="n">
        <v>5655.975</v>
      </c>
      <c r="T37" t="n">
        <v>5612.89</v>
      </c>
      <c r="U37" t="n">
        <v>5840.227</v>
      </c>
      <c r="V37" t="n">
        <v>6220.819</v>
      </c>
      <c r="W37" t="n">
        <v>5541.009</v>
      </c>
      <c r="X37" t="n">
        <v>5144.024</v>
      </c>
      <c r="Y37" t="n">
        <v>4969.924</v>
      </c>
      <c r="Z37" t="n">
        <v>4752.109</v>
      </c>
      <c r="AA37" t="n">
        <v>4570.483</v>
      </c>
      <c r="AB37" t="n">
        <v>4623.516</v>
      </c>
      <c r="AC37" t="n">
        <v>4754.393</v>
      </c>
      <c r="AD37" t="n">
        <v>4697.795</v>
      </c>
      <c r="AE37" t="n">
        <v>4652.072</v>
      </c>
      <c r="AF37" t="n">
        <v>5077.314</v>
      </c>
    </row>
    <row r="38">
      <c r="A38" t="s">
        <v>99</v>
      </c>
      <c r="B38" t="s">
        <v>346</v>
      </c>
      <c r="C38" t="s">
        <v>211</v>
      </c>
      <c r="D38" t="s">
        <v>347</v>
      </c>
      <c r="E38" t="s">
        <v>212</v>
      </c>
      <c r="F38" t="n">
        <v>3132.862</v>
      </c>
      <c r="G38" t="n">
        <v>3460.769</v>
      </c>
      <c r="H38" t="n">
        <v>4075.73</v>
      </c>
      <c r="I38" t="n">
        <v>4576.327</v>
      </c>
      <c r="J38" t="n">
        <v>5504.162</v>
      </c>
      <c r="K38" t="n">
        <v>6110.026</v>
      </c>
      <c r="L38" t="n">
        <v>5959.909</v>
      </c>
      <c r="M38" t="n">
        <v>6112.991</v>
      </c>
      <c r="N38" t="n">
        <v>6352.015</v>
      </c>
      <c r="O38" t="n">
        <v>7122.905</v>
      </c>
      <c r="P38" t="n">
        <v>7766.92</v>
      </c>
      <c r="Q38" t="n">
        <v>8422.392</v>
      </c>
      <c r="R38" t="n">
        <v>9316.984</v>
      </c>
      <c r="S38" t="n">
        <v>10314.937</v>
      </c>
      <c r="T38" t="n">
        <v>11070.76</v>
      </c>
      <c r="U38" t="n">
        <v>12392.523</v>
      </c>
      <c r="V38" t="n">
        <v>13605.208</v>
      </c>
      <c r="W38" t="n">
        <v>13015.724</v>
      </c>
      <c r="X38" t="n">
        <v>13032.757</v>
      </c>
      <c r="Y38" t="n">
        <v>13481.833</v>
      </c>
      <c r="Z38" t="n">
        <v>13472.501</v>
      </c>
      <c r="AA38" t="n">
        <v>13877.755</v>
      </c>
      <c r="AB38" t="n">
        <v>14935.944</v>
      </c>
      <c r="AC38" t="n">
        <v>16325.524</v>
      </c>
      <c r="AD38" t="n">
        <v>17325.408</v>
      </c>
      <c r="AE38" t="n">
        <v>18288.834</v>
      </c>
      <c r="AF38" t="n">
        <v>20509.149</v>
      </c>
    </row>
    <row r="39">
      <c r="A39" t="s">
        <v>99</v>
      </c>
      <c r="B39" t="s">
        <v>348</v>
      </c>
      <c r="C39" t="s">
        <v>211</v>
      </c>
      <c r="D39" t="s">
        <v>349</v>
      </c>
      <c r="E39" t="s">
        <v>212</v>
      </c>
      <c r="F39" t="n">
        <v>1974.905</v>
      </c>
      <c r="G39" t="n">
        <v>2306.782</v>
      </c>
      <c r="H39" t="n">
        <v>2618.919</v>
      </c>
      <c r="I39" t="n">
        <v>3099.107</v>
      </c>
      <c r="J39" t="n">
        <v>3754.116</v>
      </c>
      <c r="K39" t="n">
        <v>4184.018</v>
      </c>
      <c r="L39" t="n">
        <v>5271.933</v>
      </c>
      <c r="M39" t="n">
        <v>7031.007</v>
      </c>
      <c r="N39" t="n">
        <v>8180.012</v>
      </c>
      <c r="O39" t="n">
        <v>8537.915</v>
      </c>
      <c r="P39" t="n">
        <v>8669.171</v>
      </c>
      <c r="Q39" t="n">
        <v>9182.347</v>
      </c>
      <c r="R39" t="n">
        <v>9977.983</v>
      </c>
      <c r="S39" t="n">
        <v>11625.936</v>
      </c>
      <c r="T39" t="n">
        <v>12570.724</v>
      </c>
      <c r="U39" t="n">
        <v>13954.288</v>
      </c>
      <c r="V39" t="n">
        <v>14947.567</v>
      </c>
      <c r="W39" t="n">
        <v>15715.03</v>
      </c>
      <c r="X39" t="n">
        <v>16028.735</v>
      </c>
      <c r="Y39" t="n">
        <v>16186.109</v>
      </c>
      <c r="Z39" t="n">
        <v>16107.292</v>
      </c>
      <c r="AA39" t="n">
        <v>17004.306</v>
      </c>
      <c r="AB39" t="n">
        <v>18839.245</v>
      </c>
      <c r="AC39" t="n">
        <v>22062.139</v>
      </c>
      <c r="AD39" t="n">
        <v>22742.398</v>
      </c>
      <c r="AE39" t="n">
        <v>22862.428</v>
      </c>
      <c r="AF39" t="n">
        <v>25306.114</v>
      </c>
    </row>
    <row r="40">
      <c r="A40" t="s">
        <v>99</v>
      </c>
      <c r="B40" t="s">
        <v>350</v>
      </c>
      <c r="C40" t="s">
        <v>211</v>
      </c>
      <c r="D40" t="s">
        <v>351</v>
      </c>
      <c r="E40" t="s">
        <v>212</v>
      </c>
      <c r="F40" t="n">
        <v>266.998</v>
      </c>
      <c r="G40" t="n">
        <v>259.998</v>
      </c>
      <c r="H40" t="n">
        <v>307.996</v>
      </c>
      <c r="I40" t="n">
        <v>404.007</v>
      </c>
      <c r="J40" t="n">
        <v>500.005</v>
      </c>
      <c r="K40" t="n">
        <v>561.995</v>
      </c>
      <c r="L40" t="n">
        <v>658.997</v>
      </c>
      <c r="M40" t="n">
        <v>774.006</v>
      </c>
      <c r="N40" t="n">
        <v>1198</v>
      </c>
      <c r="O40" t="n">
        <v>1406.005</v>
      </c>
      <c r="P40" t="n">
        <v>1645.005</v>
      </c>
      <c r="Q40" t="n">
        <v>1849.012</v>
      </c>
      <c r="R40" t="n">
        <v>2058.989</v>
      </c>
      <c r="S40" t="n">
        <v>2295.039</v>
      </c>
      <c r="T40" t="n">
        <v>2228.99</v>
      </c>
      <c r="U40" t="n">
        <v>2337.052</v>
      </c>
      <c r="V40" t="n">
        <v>2410.006</v>
      </c>
      <c r="W40" t="n">
        <v>2714.997</v>
      </c>
      <c r="X40" t="n">
        <v>2917.995</v>
      </c>
      <c r="Y40" t="n">
        <v>3082.951</v>
      </c>
      <c r="Z40" t="n">
        <v>3035.319</v>
      </c>
      <c r="AA40" t="n">
        <v>3218</v>
      </c>
      <c r="AB40" t="n">
        <v>3475.204</v>
      </c>
      <c r="AC40" t="n">
        <v>3667.459</v>
      </c>
      <c r="AD40" t="n">
        <v>4450.78</v>
      </c>
      <c r="AE40" t="n">
        <v>4831.49</v>
      </c>
      <c r="AF40" t="n">
        <v>5752.322</v>
      </c>
    </row>
    <row r="41">
      <c r="A41" t="s">
        <v>99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211</v>
      </c>
      <c r="D42" t="s">
        <v>355</v>
      </c>
      <c r="E42" t="s">
        <v>212</v>
      </c>
      <c r="F42" t="n">
        <v>2436.194</v>
      </c>
      <c r="G42" t="n">
        <v>2448.752</v>
      </c>
      <c r="H42" t="n">
        <v>2867.409</v>
      </c>
      <c r="I42" t="n">
        <v>3668.596</v>
      </c>
      <c r="J42" t="n">
        <v>4519.714</v>
      </c>
      <c r="K42" t="n">
        <v>4991.946</v>
      </c>
      <c r="L42" t="n">
        <v>4998.128</v>
      </c>
      <c r="M42" t="n">
        <v>5106.176</v>
      </c>
      <c r="N42" t="n">
        <v>4643.795</v>
      </c>
      <c r="O42" t="n">
        <v>4529.115</v>
      </c>
      <c r="P42" t="n">
        <v>4471.718</v>
      </c>
      <c r="Q42" t="n">
        <v>4471.864</v>
      </c>
      <c r="R42" t="n">
        <v>4731.354</v>
      </c>
      <c r="S42" t="n">
        <v>5676.848</v>
      </c>
      <c r="T42" t="n">
        <v>6493.527</v>
      </c>
      <c r="U42" t="n">
        <v>7323.604</v>
      </c>
      <c r="V42" t="n">
        <v>7818.785</v>
      </c>
      <c r="W42" t="n">
        <v>8686.952</v>
      </c>
      <c r="X42" t="n">
        <v>9215.911</v>
      </c>
      <c r="Y42" t="n">
        <v>9619.87</v>
      </c>
      <c r="Z42" t="n">
        <v>10371.732</v>
      </c>
      <c r="AA42" t="n">
        <v>10808.722</v>
      </c>
      <c r="AB42" t="n">
        <v>11597.515</v>
      </c>
      <c r="AC42" t="n">
        <v>12993.765</v>
      </c>
      <c r="AD42" t="n">
        <v>15542.203</v>
      </c>
      <c r="AE42" t="n">
        <v>17071.887</v>
      </c>
      <c r="AF42" t="n">
        <v>20463.533</v>
      </c>
    </row>
    <row r="43">
      <c r="A43" t="s">
        <v>99</v>
      </c>
      <c r="B43" t="s">
        <v>356</v>
      </c>
      <c r="C43" t="s">
        <v>211</v>
      </c>
      <c r="D43" t="s">
        <v>357</v>
      </c>
      <c r="E43" t="s">
        <v>212</v>
      </c>
      <c r="F43" t="n">
        <v>2600.397</v>
      </c>
      <c r="G43" t="n">
        <v>2611.624</v>
      </c>
      <c r="H43" t="n">
        <v>3081.561</v>
      </c>
      <c r="I43" t="n">
        <v>4000.398</v>
      </c>
      <c r="J43" t="n">
        <v>4994.52</v>
      </c>
      <c r="K43" t="n">
        <v>5555.286</v>
      </c>
      <c r="L43" t="n">
        <v>5537.747</v>
      </c>
      <c r="M43" t="n">
        <v>5623.043</v>
      </c>
      <c r="N43" t="n">
        <v>5021.882</v>
      </c>
      <c r="O43" t="n">
        <v>4876.9</v>
      </c>
      <c r="P43" t="n">
        <v>4793.954</v>
      </c>
      <c r="Q43" t="n">
        <v>4786.966</v>
      </c>
      <c r="R43" t="n">
        <v>5062.034</v>
      </c>
      <c r="S43" t="n">
        <v>6067.99</v>
      </c>
      <c r="T43" t="n">
        <v>6899.652</v>
      </c>
      <c r="U43" t="n">
        <v>7742.502</v>
      </c>
      <c r="V43" t="n">
        <v>8302.405</v>
      </c>
      <c r="W43" t="n">
        <v>9296.902</v>
      </c>
      <c r="X43" t="n">
        <v>9915.416</v>
      </c>
      <c r="Y43" t="n">
        <v>10415.707</v>
      </c>
      <c r="Z43" t="n">
        <v>11262.882</v>
      </c>
      <c r="AA43" t="n">
        <v>11802.782</v>
      </c>
      <c r="AB43" t="n">
        <v>12774.919</v>
      </c>
      <c r="AC43" t="n">
        <v>14280.353</v>
      </c>
      <c r="AD43" t="n">
        <v>17047.117</v>
      </c>
      <c r="AE43" t="n">
        <v>18688.331</v>
      </c>
      <c r="AF43" t="n">
        <v>22466.336</v>
      </c>
    </row>
    <row r="44">
      <c r="A44" t="s">
        <v>99</v>
      </c>
      <c r="B44" t="s">
        <v>358</v>
      </c>
      <c r="C44" t="s">
        <v>211</v>
      </c>
      <c r="D44" t="s">
        <v>359</v>
      </c>
      <c r="E44" t="s">
        <v>212</v>
      </c>
      <c r="F44" t="n">
        <v>15785.493</v>
      </c>
      <c r="G44" t="n">
        <v>17854.255</v>
      </c>
      <c r="H44" t="n">
        <v>21166.26</v>
      </c>
      <c r="I44" t="n">
        <v>25644.699</v>
      </c>
      <c r="J44" t="n">
        <v>31583.602</v>
      </c>
      <c r="K44" t="n">
        <v>35259.794</v>
      </c>
      <c r="L44" t="n">
        <v>37286.17</v>
      </c>
      <c r="M44" t="n">
        <v>41141.092</v>
      </c>
      <c r="N44" t="n">
        <v>42969.966</v>
      </c>
      <c r="O44" t="n">
        <v>45447.215</v>
      </c>
      <c r="P44" t="n">
        <v>47436.22</v>
      </c>
      <c r="Q44" t="n">
        <v>50974.887</v>
      </c>
      <c r="R44" t="n">
        <v>54522.912</v>
      </c>
      <c r="S44" t="n">
        <v>61196.114</v>
      </c>
      <c r="T44" t="n">
        <v>64408.66</v>
      </c>
      <c r="U44" t="n">
        <v>70137.389</v>
      </c>
      <c r="V44" t="n">
        <v>75259.674</v>
      </c>
      <c r="W44" t="n">
        <v>76787.868</v>
      </c>
      <c r="X44" t="n">
        <v>78243.91</v>
      </c>
      <c r="Y44" t="n">
        <v>80801.257</v>
      </c>
      <c r="Z44" t="n">
        <v>83218.907</v>
      </c>
      <c r="AA44" t="n">
        <v>88234.323</v>
      </c>
      <c r="AB44" t="n">
        <v>96286.491</v>
      </c>
      <c r="AC44" t="n">
        <v>106185.586</v>
      </c>
      <c r="AD44" t="n">
        <v>113987.108</v>
      </c>
      <c r="AE44" t="n">
        <v>120553.312</v>
      </c>
      <c r="AF44" t="n">
        <v>136080.812</v>
      </c>
    </row>
    <row r="45">
      <c r="A45" t="s">
        <v>99</v>
      </c>
      <c r="B45" t="s">
        <v>360</v>
      </c>
      <c r="C45" t="s">
        <v>211</v>
      </c>
      <c r="D45" t="s">
        <v>361</v>
      </c>
      <c r="E45" t="s">
        <v>212</v>
      </c>
      <c r="F45" t="n">
        <v>15613.504</v>
      </c>
      <c r="G45" t="n">
        <v>17684.024</v>
      </c>
      <c r="H45" t="n">
        <v>20944.267</v>
      </c>
      <c r="I45" t="n">
        <v>25333.689</v>
      </c>
      <c r="J45" t="n">
        <v>31191.593</v>
      </c>
      <c r="K45" t="n">
        <v>34839.916</v>
      </c>
      <c r="L45" t="n">
        <v>36884.175</v>
      </c>
      <c r="M45" t="n">
        <v>40696.091</v>
      </c>
      <c r="N45" t="n">
        <v>42478.965</v>
      </c>
      <c r="O45" t="n">
        <v>44877.22</v>
      </c>
      <c r="P45" t="n">
        <v>46823.223</v>
      </c>
      <c r="Q45" t="n">
        <v>50311.881</v>
      </c>
      <c r="R45" t="n">
        <v>53761.085</v>
      </c>
      <c r="S45" t="n">
        <v>60349.314</v>
      </c>
      <c r="T45" t="n">
        <v>63592.673</v>
      </c>
      <c r="U45" t="n">
        <v>69280.358</v>
      </c>
      <c r="V45" t="n">
        <v>74349.663</v>
      </c>
      <c r="W45" t="n">
        <v>75925.868</v>
      </c>
      <c r="X45" t="n">
        <v>77275.909</v>
      </c>
      <c r="Y45" t="n">
        <v>79716.5</v>
      </c>
      <c r="Z45" t="n">
        <v>82086.15</v>
      </c>
      <c r="AA45" t="n">
        <v>87041.072</v>
      </c>
      <c r="AB45" t="n">
        <v>94860.804</v>
      </c>
      <c r="AC45" t="n">
        <v>104502.221</v>
      </c>
      <c r="AD45" t="n">
        <v>112115.699</v>
      </c>
      <c r="AE45" t="n">
        <v>118632.626</v>
      </c>
      <c r="AF45" t="n">
        <v>133833.468</v>
      </c>
    </row>
    <row r="46">
      <c r="A46" t="s">
        <v>99</v>
      </c>
      <c r="B46" t="s">
        <v>362</v>
      </c>
      <c r="C46" t="s">
        <v>211</v>
      </c>
      <c r="D46" t="s">
        <v>363</v>
      </c>
      <c r="E46" t="s">
        <v>212</v>
      </c>
      <c r="F46" t="n">
        <v>164.203</v>
      </c>
      <c r="G46" t="n">
        <v>162.872</v>
      </c>
      <c r="H46" t="n">
        <v>214.152</v>
      </c>
      <c r="I46" t="n">
        <v>331.802</v>
      </c>
      <c r="J46" t="n">
        <v>474.806</v>
      </c>
      <c r="K46" t="n">
        <v>563.34</v>
      </c>
      <c r="L46" t="n">
        <v>539.619</v>
      </c>
      <c r="M46" t="n">
        <v>516.867</v>
      </c>
      <c r="N46" t="n">
        <v>378.087</v>
      </c>
      <c r="O46" t="n">
        <v>347.785</v>
      </c>
      <c r="P46" t="n">
        <v>322.236</v>
      </c>
      <c r="Q46" t="n">
        <v>315.102</v>
      </c>
      <c r="R46" t="n">
        <v>330.68</v>
      </c>
      <c r="S46" t="n">
        <v>391.142</v>
      </c>
      <c r="T46" t="n">
        <v>406.125</v>
      </c>
      <c r="U46" t="n">
        <v>418.898</v>
      </c>
      <c r="V46" t="n">
        <v>483.62</v>
      </c>
      <c r="W46" t="n">
        <v>609.95</v>
      </c>
      <c r="X46" t="n">
        <v>699.505</v>
      </c>
      <c r="Y46" t="n">
        <v>795.837</v>
      </c>
      <c r="Z46" t="n">
        <v>891.15</v>
      </c>
      <c r="AA46" t="n">
        <v>994.06</v>
      </c>
      <c r="AB46" t="n">
        <v>1177.404</v>
      </c>
      <c r="AC46" t="n">
        <v>1286.588</v>
      </c>
      <c r="AD46" t="n">
        <v>1504.914</v>
      </c>
      <c r="AE46" t="n">
        <v>1616.444</v>
      </c>
      <c r="AF46" t="n">
        <v>2002.803</v>
      </c>
    </row>
    <row r="47">
      <c r="A47" t="s">
        <v>99</v>
      </c>
      <c r="B47" t="s">
        <v>364</v>
      </c>
      <c r="C47" t="s">
        <v>211</v>
      </c>
      <c r="D47" t="s">
        <v>365</v>
      </c>
      <c r="E47" t="s">
        <v>212</v>
      </c>
      <c r="F47" t="n">
        <v>1537.688</v>
      </c>
      <c r="G47" t="n">
        <v>1792.849</v>
      </c>
      <c r="H47" t="n">
        <v>1879.834</v>
      </c>
      <c r="I47" t="n">
        <v>2036.186</v>
      </c>
      <c r="J47" t="n">
        <v>2287.219</v>
      </c>
      <c r="K47" t="n">
        <v>2270.109</v>
      </c>
      <c r="L47" t="n">
        <v>2167.905</v>
      </c>
      <c r="M47" t="n">
        <v>2292.949</v>
      </c>
      <c r="N47" t="n">
        <v>2372.017</v>
      </c>
      <c r="O47" t="n">
        <v>2453.885</v>
      </c>
      <c r="P47" t="n">
        <v>2674.906</v>
      </c>
      <c r="Q47" t="n">
        <v>2778.056</v>
      </c>
      <c r="R47" t="n">
        <v>3160.016</v>
      </c>
      <c r="S47" t="n">
        <v>3647.917</v>
      </c>
      <c r="T47" t="n">
        <v>3949.541</v>
      </c>
      <c r="U47" t="n">
        <v>4182.317</v>
      </c>
      <c r="V47" t="n">
        <v>4420.177</v>
      </c>
      <c r="W47" t="n">
        <v>4239.038</v>
      </c>
      <c r="X47" t="n">
        <v>4429.073</v>
      </c>
      <c r="Y47" t="n">
        <v>4599.883</v>
      </c>
      <c r="Z47" t="n">
        <v>4881.69</v>
      </c>
      <c r="AA47" t="n">
        <v>5276.065</v>
      </c>
      <c r="AB47" t="n">
        <v>5718.565</v>
      </c>
      <c r="AC47" t="n">
        <v>6065.109</v>
      </c>
      <c r="AD47" t="n">
        <v>6588.149</v>
      </c>
      <c r="AE47" t="n">
        <v>6730.449</v>
      </c>
      <c r="AF47" t="n">
        <v>7639.086</v>
      </c>
    </row>
    <row r="48">
      <c r="A48" t="s">
        <v>99</v>
      </c>
      <c r="B48" t="s">
        <v>366</v>
      </c>
      <c r="C48" t="s">
        <v>211</v>
      </c>
      <c r="D48" t="s">
        <v>367</v>
      </c>
      <c r="E48" t="s">
        <v>212</v>
      </c>
      <c r="F48" t="n">
        <v>2230.509</v>
      </c>
      <c r="G48" t="n">
        <v>2577.745</v>
      </c>
      <c r="H48" t="n">
        <v>2703.743</v>
      </c>
      <c r="I48" t="n">
        <v>2964.291</v>
      </c>
      <c r="J48" t="n">
        <v>3403.392</v>
      </c>
      <c r="K48" t="n">
        <v>3521.21</v>
      </c>
      <c r="L48" t="n">
        <v>3468.835</v>
      </c>
      <c r="M48" t="n">
        <v>3865.902</v>
      </c>
      <c r="N48" t="n">
        <v>4023.033</v>
      </c>
      <c r="O48" t="n">
        <v>4228.78</v>
      </c>
      <c r="P48" t="n">
        <v>4536.773</v>
      </c>
      <c r="Q48" t="n">
        <v>4636.099</v>
      </c>
      <c r="R48" t="n">
        <v>5122.1</v>
      </c>
      <c r="S48" t="n">
        <v>5781.848</v>
      </c>
      <c r="T48" t="n">
        <v>6314.35</v>
      </c>
      <c r="U48" t="n">
        <v>6656.559</v>
      </c>
      <c r="V48" t="n">
        <v>6893.32</v>
      </c>
      <c r="W48" t="n">
        <v>6430.132</v>
      </c>
      <c r="X48" t="n">
        <v>6759.094</v>
      </c>
      <c r="Y48" t="n">
        <v>7192.793</v>
      </c>
      <c r="Z48" t="n">
        <v>7314.772</v>
      </c>
      <c r="AA48" t="n">
        <v>7963.678</v>
      </c>
      <c r="AB48" t="n">
        <v>8729.305</v>
      </c>
      <c r="AC48" t="n">
        <v>9330.957</v>
      </c>
      <c r="AD48" t="n">
        <v>10124.11</v>
      </c>
      <c r="AE48" t="n">
        <v>10369.197</v>
      </c>
      <c r="AF48" t="n">
        <v>11764.865</v>
      </c>
    </row>
    <row r="49">
      <c r="A49" t="s">
        <v>99</v>
      </c>
      <c r="B49" t="s">
        <v>368</v>
      </c>
      <c r="C49" t="s">
        <v>211</v>
      </c>
      <c r="D49" t="s">
        <v>369</v>
      </c>
      <c r="E49" t="s">
        <v>212</v>
      </c>
      <c r="F49" t="n">
        <v>571.852</v>
      </c>
      <c r="G49" t="n">
        <v>638.912</v>
      </c>
      <c r="H49" t="n">
        <v>650.928</v>
      </c>
      <c r="I49" t="n">
        <v>712.081</v>
      </c>
      <c r="J49" t="n">
        <v>847.104</v>
      </c>
      <c r="K49" t="n">
        <v>927.08</v>
      </c>
      <c r="L49" t="n">
        <v>927.95</v>
      </c>
      <c r="M49" t="n">
        <v>1129.966</v>
      </c>
      <c r="N49" t="n">
        <v>1170.011</v>
      </c>
      <c r="O49" t="n">
        <v>1210.928</v>
      </c>
      <c r="P49" t="n">
        <v>1236.944</v>
      </c>
      <c r="Q49" t="n">
        <v>1186.028</v>
      </c>
      <c r="R49" t="n">
        <v>1219.025</v>
      </c>
      <c r="S49" t="n">
        <v>1368.955</v>
      </c>
      <c r="T49" t="n">
        <v>1558.909</v>
      </c>
      <c r="U49" t="n">
        <v>1652.164</v>
      </c>
      <c r="V49" t="n">
        <v>1623.095</v>
      </c>
      <c r="W49" t="n">
        <v>1425.034</v>
      </c>
      <c r="X49" t="n">
        <v>1485.053</v>
      </c>
      <c r="Y49" t="n">
        <v>1680.941</v>
      </c>
      <c r="Z49" t="n">
        <v>1477.215</v>
      </c>
      <c r="AA49" t="n">
        <v>1647.814</v>
      </c>
      <c r="AB49" t="n">
        <v>1849.238</v>
      </c>
      <c r="AC49" t="n">
        <v>2016.795</v>
      </c>
      <c r="AD49" t="n">
        <v>2185.167</v>
      </c>
      <c r="AE49" t="n">
        <v>2252.312</v>
      </c>
      <c r="AF49" t="n">
        <v>2557.783</v>
      </c>
    </row>
    <row r="50">
      <c r="A50" t="s">
        <v>99</v>
      </c>
      <c r="B50" t="s">
        <v>370</v>
      </c>
      <c r="C50" t="s">
        <v>211</v>
      </c>
      <c r="D50" t="s">
        <v>371</v>
      </c>
      <c r="E50" t="s">
        <v>212</v>
      </c>
      <c r="F50" t="n">
        <v>120.969</v>
      </c>
      <c r="G50" t="n">
        <v>145.984</v>
      </c>
      <c r="H50" t="n">
        <v>172.981</v>
      </c>
      <c r="I50" t="n">
        <v>216.024</v>
      </c>
      <c r="J50" t="n">
        <v>269.069</v>
      </c>
      <c r="K50" t="n">
        <v>324.021</v>
      </c>
      <c r="L50" t="n">
        <v>372.98</v>
      </c>
      <c r="M50" t="n">
        <v>442.987</v>
      </c>
      <c r="N50" t="n">
        <v>481.005</v>
      </c>
      <c r="O50" t="n">
        <v>563.967</v>
      </c>
      <c r="P50" t="n">
        <v>624.923</v>
      </c>
      <c r="Q50" t="n">
        <v>672.015</v>
      </c>
      <c r="R50" t="n">
        <v>743.059</v>
      </c>
      <c r="S50" t="n">
        <v>764.976</v>
      </c>
      <c r="T50" t="n">
        <v>805.9</v>
      </c>
      <c r="U50" t="n">
        <v>822.078</v>
      </c>
      <c r="V50" t="n">
        <v>850.048</v>
      </c>
      <c r="W50" t="n">
        <v>766.06</v>
      </c>
      <c r="X50" t="n">
        <v>844.968</v>
      </c>
      <c r="Y50" t="n">
        <v>911.969</v>
      </c>
      <c r="Z50" t="n">
        <v>955.867</v>
      </c>
      <c r="AA50" t="n">
        <v>1039.799</v>
      </c>
      <c r="AB50" t="n">
        <v>1161.502</v>
      </c>
      <c r="AC50" t="n">
        <v>1249.053</v>
      </c>
      <c r="AD50" t="n">
        <v>1350.794</v>
      </c>
      <c r="AE50" t="n">
        <v>1386.436</v>
      </c>
      <c r="AF50" t="n">
        <v>1567.996</v>
      </c>
    </row>
    <row r="51">
      <c r="A51" t="s">
        <v>99</v>
      </c>
      <c r="B51" t="s">
        <v>372</v>
      </c>
      <c r="C51" t="s">
        <v>211</v>
      </c>
      <c r="D51" t="s">
        <v>373</v>
      </c>
      <c r="E51" t="s">
        <v>212</v>
      </c>
      <c r="F51" t="n">
        <v>117.827</v>
      </c>
      <c r="G51" t="n">
        <v>143.082</v>
      </c>
      <c r="H51" t="n">
        <v>170.209</v>
      </c>
      <c r="I51" t="n">
        <v>213.146</v>
      </c>
      <c r="J51" t="n">
        <v>265.846</v>
      </c>
      <c r="K51" t="n">
        <v>320.515</v>
      </c>
      <c r="L51" t="n">
        <v>369.232</v>
      </c>
      <c r="M51" t="n">
        <v>437.955</v>
      </c>
      <c r="N51" t="n">
        <v>475.22</v>
      </c>
      <c r="O51" t="n">
        <v>555.92</v>
      </c>
      <c r="P51" t="n">
        <v>614.528</v>
      </c>
      <c r="Q51" t="n">
        <v>659.093</v>
      </c>
      <c r="R51" t="n">
        <v>725.547</v>
      </c>
      <c r="S51" t="n">
        <v>744.262</v>
      </c>
      <c r="T51" t="n">
        <v>781.484</v>
      </c>
      <c r="U51" t="n">
        <v>793.008</v>
      </c>
      <c r="V51" t="n">
        <v>813.918</v>
      </c>
      <c r="W51" t="n">
        <v>729.897</v>
      </c>
      <c r="X51" t="n">
        <v>802.059</v>
      </c>
      <c r="Y51" t="n">
        <v>863.761</v>
      </c>
      <c r="Z51" t="n">
        <v>904.356</v>
      </c>
      <c r="AA51" t="n">
        <v>981.849</v>
      </c>
      <c r="AB51" t="n">
        <v>1091.243</v>
      </c>
      <c r="AC51" t="n">
        <v>1171.586</v>
      </c>
      <c r="AD51" t="n">
        <v>1263.576</v>
      </c>
      <c r="AE51" t="n">
        <v>1296.349</v>
      </c>
      <c r="AF51" t="n">
        <v>1464.967</v>
      </c>
    </row>
    <row r="52">
      <c r="A52" t="s">
        <v>99</v>
      </c>
      <c r="B52" t="s">
        <v>374</v>
      </c>
      <c r="C52" t="s">
        <v>211</v>
      </c>
      <c r="D52" t="s">
        <v>375</v>
      </c>
      <c r="E52" t="s">
        <v>212</v>
      </c>
      <c r="F52" t="n">
        <v>3.142</v>
      </c>
      <c r="G52" t="n">
        <v>2.902</v>
      </c>
      <c r="H52" t="n">
        <v>2.772</v>
      </c>
      <c r="I52" t="n">
        <v>2.878</v>
      </c>
      <c r="J52" t="n">
        <v>3.223</v>
      </c>
      <c r="K52" t="n">
        <v>3.506</v>
      </c>
      <c r="L52" t="n">
        <v>3.748</v>
      </c>
      <c r="M52" t="n">
        <v>5.032</v>
      </c>
      <c r="N52" t="n">
        <v>5.785</v>
      </c>
      <c r="O52" t="n">
        <v>8.047</v>
      </c>
      <c r="P52" t="n">
        <v>10.395</v>
      </c>
      <c r="Q52" t="n">
        <v>12.922</v>
      </c>
      <c r="R52" t="n">
        <v>17.512</v>
      </c>
      <c r="S52" t="n">
        <v>20.714</v>
      </c>
      <c r="T52" t="n">
        <v>24.416</v>
      </c>
      <c r="U52" t="n">
        <v>29.07</v>
      </c>
      <c r="V52" t="n">
        <v>36.13</v>
      </c>
      <c r="W52" t="n">
        <v>36.163</v>
      </c>
      <c r="X52" t="n">
        <v>42.909</v>
      </c>
      <c r="Y52" t="n">
        <v>48.208</v>
      </c>
      <c r="Z52" t="n">
        <v>51.511</v>
      </c>
      <c r="AA52" t="n">
        <v>57.95</v>
      </c>
      <c r="AB52" t="n">
        <v>70.259</v>
      </c>
      <c r="AC52" t="n">
        <v>77.467</v>
      </c>
      <c r="AD52" t="n">
        <v>87.218</v>
      </c>
      <c r="AE52" t="n">
        <v>90.087</v>
      </c>
      <c r="AF52" t="n">
        <v>103.029</v>
      </c>
    </row>
    <row r="53">
      <c r="A53" t="s">
        <v>99</v>
      </c>
      <c r="B53" t="s">
        <v>376</v>
      </c>
      <c r="C53" t="s">
        <v>211</v>
      </c>
      <c r="D53" t="s">
        <v>377</v>
      </c>
      <c r="E53" t="s">
        <v>212</v>
      </c>
      <c r="F53" t="n">
        <v>252.937</v>
      </c>
      <c r="G53" t="n">
        <v>247.945</v>
      </c>
      <c r="H53" t="n">
        <v>239.994</v>
      </c>
      <c r="I53" t="n">
        <v>225.049</v>
      </c>
      <c r="J53" t="n">
        <v>218.028</v>
      </c>
      <c r="K53" t="n">
        <v>275.013</v>
      </c>
      <c r="L53" t="n">
        <v>322.963</v>
      </c>
      <c r="M53" t="n">
        <v>356.974</v>
      </c>
      <c r="N53" t="n">
        <v>401.023</v>
      </c>
      <c r="O53" t="n">
        <v>439.998</v>
      </c>
      <c r="P53" t="n">
        <v>355.971</v>
      </c>
      <c r="Q53" t="n">
        <v>392.011</v>
      </c>
      <c r="R53" t="n">
        <v>369.001</v>
      </c>
      <c r="S53" t="n">
        <v>393.99</v>
      </c>
      <c r="T53" t="n">
        <v>429.974</v>
      </c>
      <c r="U53" t="n">
        <v>525.04</v>
      </c>
      <c r="V53" t="n">
        <v>639.032</v>
      </c>
      <c r="W53" t="n">
        <v>762.979</v>
      </c>
      <c r="X53" t="n">
        <v>890.045</v>
      </c>
      <c r="Y53" t="n">
        <v>967.001</v>
      </c>
      <c r="Z53" t="n">
        <v>1242.853</v>
      </c>
      <c r="AA53" t="n">
        <v>1325.747</v>
      </c>
      <c r="AB53" t="n">
        <v>1440.842</v>
      </c>
      <c r="AC53" t="n">
        <v>1531.81</v>
      </c>
      <c r="AD53" t="n">
        <v>1661.402</v>
      </c>
      <c r="AE53" t="n">
        <v>1725.27</v>
      </c>
      <c r="AF53" t="n">
        <v>1945.357</v>
      </c>
    </row>
    <row r="54">
      <c r="A54" t="s">
        <v>99</v>
      </c>
      <c r="B54" t="s">
        <v>378</v>
      </c>
      <c r="C54" t="s">
        <v>211</v>
      </c>
      <c r="D54" t="s">
        <v>379</v>
      </c>
      <c r="E54" t="s">
        <v>212</v>
      </c>
      <c r="F54" t="n">
        <v>601.947</v>
      </c>
      <c r="G54" t="n">
        <v>647.942</v>
      </c>
      <c r="H54" t="n">
        <v>755.987</v>
      </c>
      <c r="I54" t="n">
        <v>839.047</v>
      </c>
      <c r="J54" t="n">
        <v>965.037</v>
      </c>
      <c r="K54" t="n">
        <v>1057.006</v>
      </c>
      <c r="L54" t="n">
        <v>1109.973</v>
      </c>
      <c r="M54" t="n">
        <v>1212.98</v>
      </c>
      <c r="N54" t="n">
        <v>1291.003</v>
      </c>
      <c r="O54" t="n">
        <v>1398.885</v>
      </c>
      <c r="P54" t="n">
        <v>1374.133</v>
      </c>
      <c r="Q54" t="n">
        <v>1396.022</v>
      </c>
      <c r="R54" t="n">
        <v>1357.998</v>
      </c>
      <c r="S54" t="n">
        <v>1381.988</v>
      </c>
      <c r="T54" t="n">
        <v>1459.789</v>
      </c>
      <c r="U54" t="n">
        <v>1750.074</v>
      </c>
      <c r="V54" t="n">
        <v>2013.046</v>
      </c>
      <c r="W54" t="n">
        <v>2217.98</v>
      </c>
      <c r="X54" t="n">
        <v>2454.051</v>
      </c>
      <c r="Y54" t="n">
        <v>2460.978</v>
      </c>
      <c r="Z54" t="n">
        <v>2670.39</v>
      </c>
      <c r="AA54" t="n">
        <v>2757.864</v>
      </c>
      <c r="AB54" t="n">
        <v>3159.442</v>
      </c>
      <c r="AC54" t="n">
        <v>3364.187</v>
      </c>
      <c r="AD54" t="n">
        <v>3538.7</v>
      </c>
      <c r="AE54" t="n">
        <v>3598.574</v>
      </c>
      <c r="AF54" t="n">
        <v>3938.245</v>
      </c>
    </row>
    <row r="55">
      <c r="A55" t="s">
        <v>99</v>
      </c>
      <c r="B55" t="s">
        <v>380</v>
      </c>
      <c r="C55" t="s">
        <v>211</v>
      </c>
      <c r="D55" t="s">
        <v>381</v>
      </c>
      <c r="E55" t="s">
        <v>212</v>
      </c>
      <c r="F55" t="n">
        <v>349.01</v>
      </c>
      <c r="G55" t="n">
        <v>399.997</v>
      </c>
      <c r="H55" t="n">
        <v>515.993</v>
      </c>
      <c r="I55" t="n">
        <v>613.998</v>
      </c>
      <c r="J55" t="n">
        <v>747.009</v>
      </c>
      <c r="K55" t="n">
        <v>781.993</v>
      </c>
      <c r="L55" t="n">
        <v>787.01</v>
      </c>
      <c r="M55" t="n">
        <v>856.006</v>
      </c>
      <c r="N55" t="n">
        <v>889.98</v>
      </c>
      <c r="O55" t="n">
        <v>958.887</v>
      </c>
      <c r="P55" t="n">
        <v>1018.162</v>
      </c>
      <c r="Q55" t="n">
        <v>1004.011</v>
      </c>
      <c r="R55" t="n">
        <v>988.997</v>
      </c>
      <c r="S55" t="n">
        <v>987.998</v>
      </c>
      <c r="T55" t="n">
        <v>1029.815</v>
      </c>
      <c r="U55" t="n">
        <v>1225.034</v>
      </c>
      <c r="V55" t="n">
        <v>1374.014</v>
      </c>
      <c r="W55" t="n">
        <v>1455.001</v>
      </c>
      <c r="X55" t="n">
        <v>1564.006</v>
      </c>
      <c r="Y55" t="n">
        <v>1493.977</v>
      </c>
      <c r="Z55" t="n">
        <v>1427.537</v>
      </c>
      <c r="AA55" t="n">
        <v>1432.117</v>
      </c>
      <c r="AB55" t="n">
        <v>1718.6</v>
      </c>
      <c r="AC55" t="n">
        <v>1832.377</v>
      </c>
      <c r="AD55" t="n">
        <v>1877.298</v>
      </c>
      <c r="AE55" t="n">
        <v>1873.304</v>
      </c>
      <c r="AF55" t="n">
        <v>1992.888</v>
      </c>
    </row>
    <row r="56">
      <c r="A56" t="s">
        <v>99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211</v>
      </c>
      <c r="D57" t="s">
        <v>385</v>
      </c>
      <c r="E57" t="s">
        <v>212</v>
      </c>
      <c r="F57" t="n">
        <v>18283</v>
      </c>
      <c r="G57" t="n">
        <v>20691.998</v>
      </c>
      <c r="H57" t="n">
        <v>24177.999</v>
      </c>
      <c r="I57" t="n">
        <v>29012.997</v>
      </c>
      <c r="J57" t="n">
        <v>35486.999</v>
      </c>
      <c r="K57" t="n">
        <v>39342.999</v>
      </c>
      <c r="L57" t="n">
        <v>41414.002</v>
      </c>
      <c r="M57" t="n">
        <v>45781</v>
      </c>
      <c r="N57" t="n">
        <v>48190.999</v>
      </c>
      <c r="O57" t="n">
        <v>51082</v>
      </c>
      <c r="P57" t="n">
        <v>53617.998</v>
      </c>
      <c r="Q57" t="n">
        <v>57459.998</v>
      </c>
      <c r="R57" t="n">
        <v>61704.001</v>
      </c>
      <c r="S57" t="n">
        <v>69273.001</v>
      </c>
      <c r="T57" t="n">
        <v>72952</v>
      </c>
      <c r="U57" t="n">
        <v>79131</v>
      </c>
      <c r="V57" t="n">
        <v>84563</v>
      </c>
      <c r="W57" t="n">
        <v>85932.997</v>
      </c>
      <c r="X57" t="n">
        <v>87920.999</v>
      </c>
      <c r="Y57" t="n">
        <v>91077.001</v>
      </c>
      <c r="Z57" t="n">
        <v>93568.998</v>
      </c>
      <c r="AA57" t="n">
        <v>99416.001</v>
      </c>
      <c r="AB57" t="n">
        <v>108491</v>
      </c>
      <c r="AC57" t="n">
        <v>119184.002</v>
      </c>
      <c r="AD57" t="n">
        <v>128561.998</v>
      </c>
      <c r="AE57" t="n">
        <v>135753.999</v>
      </c>
      <c r="AF57" t="n">
        <v>153597.999</v>
      </c>
    </row>
    <row r="58">
      <c r="A58" t="s">
        <v>99</v>
      </c>
      <c r="B58" t="s">
        <v>386</v>
      </c>
      <c r="C58" t="s">
        <v>211</v>
      </c>
      <c r="D58" t="s">
        <v>387</v>
      </c>
      <c r="E58" t="s">
        <v>212</v>
      </c>
      <c r="F58" t="n">
        <v>18283</v>
      </c>
      <c r="G58" t="n">
        <v>20691.998</v>
      </c>
      <c r="H58" t="n">
        <v>24177.999</v>
      </c>
      <c r="I58" t="n">
        <v>29012.997</v>
      </c>
      <c r="J58" t="n">
        <v>35486.999</v>
      </c>
      <c r="K58" t="n">
        <v>39342.999</v>
      </c>
      <c r="L58" t="n">
        <v>41414.002</v>
      </c>
      <c r="M58" t="n">
        <v>45781</v>
      </c>
      <c r="N58" t="n">
        <v>48190.999</v>
      </c>
      <c r="O58" t="n">
        <v>51082</v>
      </c>
      <c r="P58" t="n">
        <v>53617.998</v>
      </c>
      <c r="Q58" t="n">
        <v>57459.998</v>
      </c>
      <c r="R58" t="n">
        <v>61704.001</v>
      </c>
      <c r="S58" t="n">
        <v>69273.001</v>
      </c>
      <c r="T58" t="n">
        <v>72952</v>
      </c>
      <c r="U58" t="n">
        <v>79131</v>
      </c>
      <c r="V58" t="n">
        <v>84563</v>
      </c>
      <c r="W58" t="n">
        <v>85932.997</v>
      </c>
      <c r="X58" t="n">
        <v>87920.999</v>
      </c>
      <c r="Y58" t="n">
        <v>91077.001</v>
      </c>
      <c r="Z58" t="n">
        <v>93568.998</v>
      </c>
      <c r="AA58" t="n">
        <v>99416.001</v>
      </c>
      <c r="AB58" t="n">
        <v>108491</v>
      </c>
      <c r="AC58" t="n">
        <v>119184.002</v>
      </c>
      <c r="AD58" t="n">
        <v>128561.998</v>
      </c>
      <c r="AE58" t="n">
        <v>135753.999</v>
      </c>
      <c r="AF58" t="n">
        <v>153597.999</v>
      </c>
    </row>
    <row r="59">
      <c r="A59" t="s">
        <v>99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211</v>
      </c>
      <c r="D2" t="s">
        <v>199</v>
      </c>
      <c r="E2" t="s">
        <v>212</v>
      </c>
      <c r="F2" t="n">
        <v>5688</v>
      </c>
      <c r="G2" t="n">
        <v>5991</v>
      </c>
      <c r="H2" t="n">
        <v>6357</v>
      </c>
      <c r="I2" t="n">
        <v>6051</v>
      </c>
      <c r="J2" t="n">
        <v>5914</v>
      </c>
      <c r="K2" t="n">
        <v>6404</v>
      </c>
      <c r="L2" t="n">
        <v>6807</v>
      </c>
      <c r="M2" t="n">
        <v>6180</v>
      </c>
      <c r="N2" t="n">
        <v>6367</v>
      </c>
      <c r="O2" t="n">
        <v>6414</v>
      </c>
      <c r="P2" t="n">
        <v>6078</v>
      </c>
      <c r="Q2" t="n">
        <v>6157</v>
      </c>
      <c r="R2" t="n">
        <v>6851</v>
      </c>
      <c r="S2" t="n">
        <v>7186</v>
      </c>
      <c r="T2" t="n">
        <v>6816</v>
      </c>
      <c r="U2" t="n">
        <v>6132</v>
      </c>
      <c r="V2" t="n">
        <v>5304</v>
      </c>
      <c r="W2" t="n">
        <v>4657</v>
      </c>
      <c r="X2" t="n">
        <v>4706</v>
      </c>
      <c r="Y2" t="n">
        <v>4958</v>
      </c>
      <c r="Z2" t="n">
        <v>5832</v>
      </c>
      <c r="AA2" t="n">
        <v>5892</v>
      </c>
      <c r="AB2" t="n">
        <v>6452</v>
      </c>
      <c r="AC2" t="n">
        <v>7098</v>
      </c>
      <c r="AD2" t="n">
        <v>7786</v>
      </c>
      <c r="AE2" t="n">
        <v>8177</v>
      </c>
      <c r="AF2" t="n">
        <v>8906</v>
      </c>
    </row>
    <row r="3">
      <c r="A3" t="s">
        <v>101</v>
      </c>
      <c r="B3" t="s">
        <v>276</v>
      </c>
      <c r="C3" t="s">
        <v>211</v>
      </c>
      <c r="D3" t="s">
        <v>277</v>
      </c>
      <c r="E3" t="s">
        <v>212</v>
      </c>
      <c r="F3" t="n">
        <v>569</v>
      </c>
      <c r="G3" t="n">
        <v>552</v>
      </c>
      <c r="H3" t="n">
        <v>527</v>
      </c>
      <c r="I3" t="n">
        <v>504</v>
      </c>
      <c r="J3" t="n">
        <v>454</v>
      </c>
      <c r="K3" t="n">
        <v>450</v>
      </c>
      <c r="L3" t="n">
        <v>433</v>
      </c>
      <c r="M3" t="n">
        <v>433</v>
      </c>
      <c r="N3" t="n">
        <v>290</v>
      </c>
      <c r="O3" t="n">
        <v>181</v>
      </c>
      <c r="P3" t="n">
        <v>324</v>
      </c>
      <c r="Q3" t="n">
        <v>397</v>
      </c>
      <c r="R3" t="n">
        <v>474</v>
      </c>
      <c r="S3" t="n">
        <v>529</v>
      </c>
      <c r="T3" t="n">
        <v>453</v>
      </c>
      <c r="U3" t="n">
        <v>391</v>
      </c>
      <c r="V3" t="n">
        <v>365</v>
      </c>
      <c r="W3" t="n">
        <v>332</v>
      </c>
      <c r="X3" t="n">
        <v>295</v>
      </c>
      <c r="Y3" t="n">
        <v>512</v>
      </c>
      <c r="Z3" t="n">
        <v>457</v>
      </c>
      <c r="AA3" t="n">
        <v>286</v>
      </c>
      <c r="AB3" t="n">
        <v>265</v>
      </c>
      <c r="AC3" t="n">
        <v>244</v>
      </c>
      <c r="AD3" t="n">
        <v>234</v>
      </c>
      <c r="AE3" t="n">
        <v>207</v>
      </c>
      <c r="AF3" t="n">
        <v>201</v>
      </c>
    </row>
    <row r="4">
      <c r="A4" t="s">
        <v>101</v>
      </c>
      <c r="B4" t="s">
        <v>278</v>
      </c>
      <c r="C4" t="s">
        <v>211</v>
      </c>
      <c r="D4" t="s">
        <v>279</v>
      </c>
      <c r="E4" t="s">
        <v>212</v>
      </c>
      <c r="F4" t="n">
        <v>7433</v>
      </c>
      <c r="G4" t="n">
        <v>7555</v>
      </c>
      <c r="H4" t="n">
        <v>8302</v>
      </c>
      <c r="I4" t="n">
        <v>9562</v>
      </c>
      <c r="J4" t="n">
        <v>10094</v>
      </c>
      <c r="K4" t="n">
        <v>9970</v>
      </c>
      <c r="L4" t="n">
        <v>9904</v>
      </c>
      <c r="M4" t="n">
        <v>10336</v>
      </c>
      <c r="N4" t="n">
        <v>10884</v>
      </c>
      <c r="O4" t="n">
        <v>11706</v>
      </c>
      <c r="P4" t="n">
        <v>11430</v>
      </c>
      <c r="Q4" t="n">
        <v>11957</v>
      </c>
      <c r="R4" t="n">
        <v>13370</v>
      </c>
      <c r="S4" t="n">
        <v>14597</v>
      </c>
      <c r="T4" t="n">
        <v>13465</v>
      </c>
      <c r="U4" t="n">
        <v>12032</v>
      </c>
      <c r="V4" t="n">
        <v>11262</v>
      </c>
      <c r="W4" t="n">
        <v>10552</v>
      </c>
      <c r="X4" t="n">
        <v>9793</v>
      </c>
      <c r="Y4" t="n">
        <v>8754</v>
      </c>
      <c r="Z4" t="n">
        <v>8136</v>
      </c>
      <c r="AA4" t="n">
        <v>7288</v>
      </c>
      <c r="AB4" t="n">
        <v>6597</v>
      </c>
      <c r="AC4" t="n">
        <v>7211</v>
      </c>
      <c r="AD4" t="n">
        <v>7320</v>
      </c>
      <c r="AE4" t="n">
        <v>6879</v>
      </c>
      <c r="AF4" t="n">
        <v>7210</v>
      </c>
    </row>
    <row r="5">
      <c r="A5" t="s">
        <v>101</v>
      </c>
      <c r="B5" t="s">
        <v>280</v>
      </c>
      <c r="C5" t="s">
        <v>211</v>
      </c>
      <c r="D5" t="s">
        <v>281</v>
      </c>
      <c r="E5" t="s">
        <v>212</v>
      </c>
      <c r="F5" t="n">
        <v>1527</v>
      </c>
      <c r="G5" t="n">
        <v>1535</v>
      </c>
      <c r="H5" t="n">
        <v>1666</v>
      </c>
      <c r="I5" t="n">
        <v>2164</v>
      </c>
      <c r="J5" t="n">
        <v>2109</v>
      </c>
      <c r="K5" t="n">
        <v>1877</v>
      </c>
      <c r="L5" t="n">
        <v>1964</v>
      </c>
      <c r="M5" t="n">
        <v>2087</v>
      </c>
      <c r="N5" t="n">
        <v>2078</v>
      </c>
      <c r="O5" t="n">
        <v>2236</v>
      </c>
      <c r="P5" t="n">
        <v>2183</v>
      </c>
      <c r="Q5" t="n">
        <v>2293</v>
      </c>
      <c r="R5" t="n">
        <v>2538</v>
      </c>
      <c r="S5" t="n">
        <v>2733</v>
      </c>
      <c r="T5" t="n">
        <v>2531</v>
      </c>
      <c r="U5" t="n">
        <v>2315</v>
      </c>
      <c r="V5" t="n">
        <v>2188</v>
      </c>
      <c r="W5" t="n">
        <v>2061</v>
      </c>
      <c r="X5" t="n">
        <v>1965</v>
      </c>
      <c r="Y5" t="n">
        <v>1927</v>
      </c>
      <c r="Z5" t="n">
        <v>1856</v>
      </c>
      <c r="AA5" t="n">
        <v>1554</v>
      </c>
      <c r="AB5" t="n">
        <v>1470</v>
      </c>
      <c r="AC5" t="n">
        <v>1393</v>
      </c>
      <c r="AD5" t="n">
        <v>1349</v>
      </c>
      <c r="AE5" t="n">
        <v>1255</v>
      </c>
      <c r="AF5" t="n">
        <v>1232</v>
      </c>
    </row>
    <row r="6">
      <c r="A6" t="s">
        <v>101</v>
      </c>
      <c r="B6" t="s">
        <v>282</v>
      </c>
      <c r="C6" t="s">
        <v>211</v>
      </c>
      <c r="D6" t="s">
        <v>283</v>
      </c>
      <c r="E6" t="s">
        <v>212</v>
      </c>
      <c r="F6" t="n">
        <v>345</v>
      </c>
      <c r="G6" t="n">
        <v>332</v>
      </c>
      <c r="H6" t="n">
        <v>359</v>
      </c>
      <c r="I6" t="n">
        <v>392</v>
      </c>
      <c r="J6" t="n">
        <v>400</v>
      </c>
      <c r="K6" t="n">
        <v>403</v>
      </c>
      <c r="L6" t="n">
        <v>376</v>
      </c>
      <c r="M6" t="n">
        <v>387</v>
      </c>
      <c r="N6" t="n">
        <v>379</v>
      </c>
      <c r="O6" t="n">
        <v>391</v>
      </c>
      <c r="P6" t="n">
        <v>361</v>
      </c>
      <c r="Q6" t="n">
        <v>344</v>
      </c>
      <c r="R6" t="n">
        <v>350</v>
      </c>
      <c r="S6" t="n">
        <v>355</v>
      </c>
      <c r="T6" t="n">
        <v>332</v>
      </c>
      <c r="U6" t="n">
        <v>304</v>
      </c>
      <c r="V6" t="n">
        <v>283</v>
      </c>
      <c r="W6" t="n">
        <v>278</v>
      </c>
      <c r="X6" t="n">
        <v>246</v>
      </c>
      <c r="Y6" t="n">
        <v>215</v>
      </c>
      <c r="Z6" t="n">
        <v>187</v>
      </c>
      <c r="AA6" t="n">
        <v>192</v>
      </c>
      <c r="AB6" t="n">
        <v>189</v>
      </c>
      <c r="AC6" t="n">
        <v>186</v>
      </c>
      <c r="AD6" t="n">
        <v>161</v>
      </c>
      <c r="AE6" t="n">
        <v>132</v>
      </c>
      <c r="AF6" t="n">
        <v>117</v>
      </c>
    </row>
    <row r="7">
      <c r="A7" t="s">
        <v>101</v>
      </c>
      <c r="B7" t="s">
        <v>284</v>
      </c>
      <c r="C7" t="s">
        <v>211</v>
      </c>
      <c r="D7" t="s">
        <v>285</v>
      </c>
      <c r="E7" t="s">
        <v>212</v>
      </c>
      <c r="F7" t="n">
        <v>690</v>
      </c>
      <c r="G7" t="n">
        <v>697</v>
      </c>
      <c r="H7" t="n">
        <v>778</v>
      </c>
      <c r="I7" t="n">
        <v>869</v>
      </c>
      <c r="J7" t="n">
        <v>941</v>
      </c>
      <c r="K7" t="n">
        <v>950</v>
      </c>
      <c r="L7" t="n">
        <v>929</v>
      </c>
      <c r="M7" t="n">
        <v>931</v>
      </c>
      <c r="N7" t="n">
        <v>989</v>
      </c>
      <c r="O7" t="n">
        <v>1029</v>
      </c>
      <c r="P7" t="n">
        <v>969</v>
      </c>
      <c r="Q7" t="n">
        <v>994</v>
      </c>
      <c r="R7" t="n">
        <v>1102</v>
      </c>
      <c r="S7" t="n">
        <v>1176</v>
      </c>
      <c r="T7" t="n">
        <v>1071</v>
      </c>
      <c r="U7" t="n">
        <v>957</v>
      </c>
      <c r="V7" t="n">
        <v>882</v>
      </c>
      <c r="W7" t="n">
        <v>810</v>
      </c>
      <c r="X7" t="n">
        <v>738</v>
      </c>
      <c r="Y7" t="n">
        <v>619</v>
      </c>
      <c r="Z7" t="n">
        <v>564</v>
      </c>
      <c r="AA7" t="n">
        <v>505</v>
      </c>
      <c r="AB7" t="n">
        <v>417</v>
      </c>
      <c r="AC7" t="n">
        <v>1189</v>
      </c>
      <c r="AD7" t="n">
        <v>1386</v>
      </c>
      <c r="AE7" t="n">
        <v>1611</v>
      </c>
      <c r="AF7" t="n">
        <v>1912</v>
      </c>
    </row>
    <row r="8">
      <c r="A8" t="s">
        <v>101</v>
      </c>
      <c r="B8" t="s">
        <v>286</v>
      </c>
      <c r="C8" t="s">
        <v>211</v>
      </c>
      <c r="D8" t="s">
        <v>287</v>
      </c>
      <c r="E8" t="s">
        <v>212</v>
      </c>
      <c r="F8" t="n">
        <v>6</v>
      </c>
      <c r="G8" t="n">
        <v>8</v>
      </c>
      <c r="H8" t="n">
        <v>10</v>
      </c>
      <c r="I8" t="n">
        <v>11</v>
      </c>
      <c r="J8" t="n">
        <v>18</v>
      </c>
      <c r="K8" t="n">
        <v>16</v>
      </c>
      <c r="L8" t="n">
        <v>41</v>
      </c>
      <c r="M8" t="n">
        <v>38</v>
      </c>
      <c r="N8" t="n">
        <v>68</v>
      </c>
      <c r="O8" t="n">
        <v>69</v>
      </c>
      <c r="P8" t="n">
        <v>83</v>
      </c>
      <c r="Q8" t="n">
        <v>89</v>
      </c>
      <c r="R8" t="n">
        <v>121</v>
      </c>
      <c r="S8" t="n">
        <v>153</v>
      </c>
      <c r="T8" t="n">
        <v>139</v>
      </c>
      <c r="U8" t="n">
        <v>124</v>
      </c>
      <c r="V8" t="n">
        <v>114</v>
      </c>
      <c r="W8" t="n">
        <v>101</v>
      </c>
      <c r="X8" t="n">
        <v>106</v>
      </c>
      <c r="Y8" t="n">
        <v>103</v>
      </c>
      <c r="Z8" t="n">
        <v>109</v>
      </c>
      <c r="AA8" t="n">
        <v>93</v>
      </c>
      <c r="AB8" t="n">
        <v>70</v>
      </c>
      <c r="AC8" t="n">
        <v>64</v>
      </c>
      <c r="AD8" t="n">
        <v>53</v>
      </c>
      <c r="AE8" t="n">
        <v>45</v>
      </c>
      <c r="AF8" t="n">
        <v>38</v>
      </c>
    </row>
    <row r="9">
      <c r="A9" t="s">
        <v>101</v>
      </c>
      <c r="B9" t="s">
        <v>288</v>
      </c>
      <c r="C9" t="s">
        <v>211</v>
      </c>
      <c r="D9" t="s">
        <v>289</v>
      </c>
      <c r="E9" t="s">
        <v>212</v>
      </c>
      <c r="F9" t="n">
        <v>350</v>
      </c>
      <c r="G9" t="n">
        <v>370</v>
      </c>
      <c r="H9" t="n">
        <v>396</v>
      </c>
      <c r="I9" t="n">
        <v>431</v>
      </c>
      <c r="J9" t="n">
        <v>468</v>
      </c>
      <c r="K9" t="n">
        <v>474</v>
      </c>
      <c r="L9" t="n">
        <v>512</v>
      </c>
      <c r="M9" t="n">
        <v>512</v>
      </c>
      <c r="N9" t="n">
        <v>572</v>
      </c>
      <c r="O9" t="n">
        <v>637</v>
      </c>
      <c r="P9" t="n">
        <v>578</v>
      </c>
      <c r="Q9" t="n">
        <v>584</v>
      </c>
      <c r="R9" t="n">
        <v>621</v>
      </c>
      <c r="S9" t="n">
        <v>646</v>
      </c>
      <c r="T9" t="n">
        <v>582</v>
      </c>
      <c r="U9" t="n">
        <v>519</v>
      </c>
      <c r="V9" t="n">
        <v>478</v>
      </c>
      <c r="W9" t="n">
        <v>419</v>
      </c>
      <c r="X9" t="n">
        <v>386</v>
      </c>
      <c r="Y9" t="n">
        <v>370</v>
      </c>
      <c r="Z9" t="n">
        <v>316</v>
      </c>
      <c r="AA9" t="n">
        <v>286</v>
      </c>
      <c r="AB9" t="n">
        <v>282</v>
      </c>
      <c r="AC9" t="n">
        <v>272</v>
      </c>
      <c r="AD9" t="n">
        <v>235</v>
      </c>
      <c r="AE9" t="n">
        <v>183</v>
      </c>
      <c r="AF9" t="n">
        <v>158</v>
      </c>
    </row>
    <row r="10">
      <c r="A10" t="s">
        <v>101</v>
      </c>
      <c r="B10" t="s">
        <v>290</v>
      </c>
      <c r="C10" t="s">
        <v>211</v>
      </c>
      <c r="D10" t="s">
        <v>291</v>
      </c>
      <c r="E10" t="s">
        <v>212</v>
      </c>
      <c r="F10" t="n">
        <v>476</v>
      </c>
      <c r="G10" t="n">
        <v>531</v>
      </c>
      <c r="H10" t="n">
        <v>597</v>
      </c>
      <c r="I10" t="n">
        <v>685</v>
      </c>
      <c r="J10" t="n">
        <v>769</v>
      </c>
      <c r="K10" t="n">
        <v>792</v>
      </c>
      <c r="L10" t="n">
        <v>845</v>
      </c>
      <c r="M10" t="n">
        <v>842</v>
      </c>
      <c r="N10" t="n">
        <v>941</v>
      </c>
      <c r="O10" t="n">
        <v>1065</v>
      </c>
      <c r="P10" t="n">
        <v>983</v>
      </c>
      <c r="Q10" t="n">
        <v>1012</v>
      </c>
      <c r="R10" t="n">
        <v>1093</v>
      </c>
      <c r="S10" t="n">
        <v>1137</v>
      </c>
      <c r="T10" t="n">
        <v>1054</v>
      </c>
      <c r="U10" t="n">
        <v>988</v>
      </c>
      <c r="V10" t="n">
        <v>959</v>
      </c>
      <c r="W10" t="n">
        <v>838</v>
      </c>
      <c r="X10" t="n">
        <v>755</v>
      </c>
      <c r="Y10" t="n">
        <v>706</v>
      </c>
      <c r="Z10" t="n">
        <v>615</v>
      </c>
      <c r="AA10" t="n">
        <v>547</v>
      </c>
      <c r="AB10" t="n">
        <v>498</v>
      </c>
      <c r="AC10" t="n">
        <v>469</v>
      </c>
      <c r="AD10" t="n">
        <v>414</v>
      </c>
      <c r="AE10" t="n">
        <v>310</v>
      </c>
      <c r="AF10" t="n">
        <v>275</v>
      </c>
    </row>
    <row r="11">
      <c r="A11" t="s">
        <v>101</v>
      </c>
      <c r="B11" t="s">
        <v>292</v>
      </c>
      <c r="C11" t="s">
        <v>211</v>
      </c>
      <c r="D11" t="s">
        <v>293</v>
      </c>
      <c r="E11" t="s">
        <v>212</v>
      </c>
      <c r="F11" t="n">
        <v>126</v>
      </c>
      <c r="G11" t="n">
        <v>161</v>
      </c>
      <c r="H11" t="n">
        <v>201</v>
      </c>
      <c r="I11" t="n">
        <v>254</v>
      </c>
      <c r="J11" t="n">
        <v>301</v>
      </c>
      <c r="K11" t="n">
        <v>318</v>
      </c>
      <c r="L11" t="n">
        <v>333</v>
      </c>
      <c r="M11" t="n">
        <v>330</v>
      </c>
      <c r="N11" t="n">
        <v>369</v>
      </c>
      <c r="O11" t="n">
        <v>428</v>
      </c>
      <c r="P11" t="n">
        <v>405</v>
      </c>
      <c r="Q11" t="n">
        <v>428</v>
      </c>
      <c r="R11" t="n">
        <v>472</v>
      </c>
      <c r="S11" t="n">
        <v>491</v>
      </c>
      <c r="T11" t="n">
        <v>472</v>
      </c>
      <c r="U11" t="n">
        <v>469</v>
      </c>
      <c r="V11" t="n">
        <v>481</v>
      </c>
      <c r="W11" t="n">
        <v>419</v>
      </c>
      <c r="X11" t="n">
        <v>369</v>
      </c>
      <c r="Y11" t="n">
        <v>336</v>
      </c>
      <c r="Z11" t="n">
        <v>299</v>
      </c>
      <c r="AA11" t="n">
        <v>261</v>
      </c>
      <c r="AB11" t="n">
        <v>216</v>
      </c>
      <c r="AC11" t="n">
        <v>197</v>
      </c>
      <c r="AD11" t="n">
        <v>179</v>
      </c>
      <c r="AE11" t="n">
        <v>127</v>
      </c>
      <c r="AF11" t="n">
        <v>117</v>
      </c>
    </row>
    <row r="12">
      <c r="A12" t="s">
        <v>101</v>
      </c>
      <c r="B12" t="s">
        <v>294</v>
      </c>
      <c r="C12" t="s">
        <v>211</v>
      </c>
      <c r="D12" t="s">
        <v>295</v>
      </c>
      <c r="E12" t="s">
        <v>212</v>
      </c>
      <c r="F12" t="n">
        <v>930</v>
      </c>
      <c r="G12" t="n">
        <v>947</v>
      </c>
      <c r="H12" t="n">
        <v>1048</v>
      </c>
      <c r="I12" t="n">
        <v>1160</v>
      </c>
      <c r="J12" t="n">
        <v>1215</v>
      </c>
      <c r="K12" t="n">
        <v>1222</v>
      </c>
      <c r="L12" t="n">
        <v>1251</v>
      </c>
      <c r="M12" t="n">
        <v>1294</v>
      </c>
      <c r="N12" t="n">
        <v>1436</v>
      </c>
      <c r="O12" t="n">
        <v>1519</v>
      </c>
      <c r="P12" t="n">
        <v>1500</v>
      </c>
      <c r="Q12" t="n">
        <v>1650</v>
      </c>
      <c r="R12" t="n">
        <v>1980</v>
      </c>
      <c r="S12" t="n">
        <v>2209</v>
      </c>
      <c r="T12" t="n">
        <v>1965</v>
      </c>
      <c r="U12" t="n">
        <v>1683</v>
      </c>
      <c r="V12" t="n">
        <v>1528</v>
      </c>
      <c r="W12" t="n">
        <v>1450</v>
      </c>
      <c r="X12" t="n">
        <v>1365</v>
      </c>
      <c r="Y12" t="n">
        <v>1244</v>
      </c>
      <c r="Z12" t="n">
        <v>1188</v>
      </c>
      <c r="AA12" t="n">
        <v>1184</v>
      </c>
      <c r="AB12" t="n">
        <v>1058</v>
      </c>
      <c r="AC12" t="n">
        <v>1102</v>
      </c>
      <c r="AD12" t="n">
        <v>1069</v>
      </c>
      <c r="AE12" t="n">
        <v>1043</v>
      </c>
      <c r="AF12" t="n">
        <v>1020</v>
      </c>
    </row>
    <row r="13">
      <c r="A13" t="s">
        <v>101</v>
      </c>
      <c r="B13" t="s">
        <v>296</v>
      </c>
      <c r="C13" t="s">
        <v>211</v>
      </c>
      <c r="D13" t="s">
        <v>297</v>
      </c>
      <c r="E13" t="s">
        <v>212</v>
      </c>
      <c r="F13" t="n">
        <v>955</v>
      </c>
      <c r="G13" t="n">
        <v>975</v>
      </c>
      <c r="H13" t="n">
        <v>1096</v>
      </c>
      <c r="I13" t="n">
        <v>1228</v>
      </c>
      <c r="J13" t="n">
        <v>1304</v>
      </c>
      <c r="K13" t="n">
        <v>1297</v>
      </c>
      <c r="L13" t="n">
        <v>1174</v>
      </c>
      <c r="M13" t="n">
        <v>1252</v>
      </c>
      <c r="N13" t="n">
        <v>1323</v>
      </c>
      <c r="O13" t="n">
        <v>1441</v>
      </c>
      <c r="P13" t="n">
        <v>1461</v>
      </c>
      <c r="Q13" t="n">
        <v>1554</v>
      </c>
      <c r="R13" t="n">
        <v>1805</v>
      </c>
      <c r="S13" t="n">
        <v>2062</v>
      </c>
      <c r="T13" t="n">
        <v>1864</v>
      </c>
      <c r="U13" t="n">
        <v>1568</v>
      </c>
      <c r="V13" t="n">
        <v>1418</v>
      </c>
      <c r="W13" t="n">
        <v>1318</v>
      </c>
      <c r="X13" t="n">
        <v>1217</v>
      </c>
      <c r="Y13" t="n">
        <v>1060</v>
      </c>
      <c r="Z13" t="n">
        <v>956</v>
      </c>
      <c r="AA13" t="n">
        <v>844</v>
      </c>
      <c r="AB13" t="n">
        <v>790</v>
      </c>
      <c r="AC13" t="n">
        <v>758</v>
      </c>
      <c r="AD13" t="n">
        <v>737</v>
      </c>
      <c r="AE13" t="n">
        <v>688</v>
      </c>
      <c r="AF13" t="n">
        <v>681</v>
      </c>
    </row>
    <row r="14">
      <c r="A14" t="s">
        <v>101</v>
      </c>
      <c r="B14" t="s">
        <v>298</v>
      </c>
      <c r="C14" t="s">
        <v>211</v>
      </c>
      <c r="D14" t="s">
        <v>299</v>
      </c>
      <c r="E14" t="s">
        <v>212</v>
      </c>
      <c r="F14" t="n">
        <v>280</v>
      </c>
      <c r="G14" t="n">
        <v>267</v>
      </c>
      <c r="H14" t="n">
        <v>308</v>
      </c>
      <c r="I14" t="n">
        <v>337</v>
      </c>
      <c r="J14" t="n">
        <v>382</v>
      </c>
      <c r="K14" t="n">
        <v>417</v>
      </c>
      <c r="L14" t="n">
        <v>419</v>
      </c>
      <c r="M14" t="n">
        <v>443</v>
      </c>
      <c r="N14" t="n">
        <v>434</v>
      </c>
      <c r="O14" t="n">
        <v>486</v>
      </c>
      <c r="P14" t="n">
        <v>499</v>
      </c>
      <c r="Q14" t="n">
        <v>525</v>
      </c>
      <c r="R14" t="n">
        <v>569</v>
      </c>
      <c r="S14" t="n">
        <v>583</v>
      </c>
      <c r="T14" t="n">
        <v>547</v>
      </c>
      <c r="U14" t="n">
        <v>513</v>
      </c>
      <c r="V14" t="n">
        <v>496</v>
      </c>
      <c r="W14" t="n">
        <v>461</v>
      </c>
      <c r="X14" t="n">
        <v>430</v>
      </c>
      <c r="Y14" t="n">
        <v>373</v>
      </c>
      <c r="Z14" t="n">
        <v>343</v>
      </c>
      <c r="AA14" t="n">
        <v>318</v>
      </c>
      <c r="AB14" t="n">
        <v>205</v>
      </c>
      <c r="AC14" t="n">
        <v>201</v>
      </c>
      <c r="AD14" t="n">
        <v>203</v>
      </c>
      <c r="AE14" t="n">
        <v>195</v>
      </c>
      <c r="AF14" t="n">
        <v>195</v>
      </c>
    </row>
    <row r="15">
      <c r="A15" t="s">
        <v>101</v>
      </c>
      <c r="B15" t="s">
        <v>300</v>
      </c>
      <c r="C15" t="s">
        <v>211</v>
      </c>
      <c r="D15" t="s">
        <v>301</v>
      </c>
      <c r="E15" t="s">
        <v>212</v>
      </c>
      <c r="F15" t="n">
        <v>525</v>
      </c>
      <c r="G15" t="n">
        <v>510</v>
      </c>
      <c r="H15" t="n">
        <v>591</v>
      </c>
      <c r="I15" t="n">
        <v>629</v>
      </c>
      <c r="J15" t="n">
        <v>688</v>
      </c>
      <c r="K15" t="n">
        <v>761</v>
      </c>
      <c r="L15" t="n">
        <v>755</v>
      </c>
      <c r="M15" t="n">
        <v>778</v>
      </c>
      <c r="N15" t="n">
        <v>767</v>
      </c>
      <c r="O15" t="n">
        <v>837</v>
      </c>
      <c r="P15" t="n">
        <v>832</v>
      </c>
      <c r="Q15" t="n">
        <v>851</v>
      </c>
      <c r="R15" t="n">
        <v>886</v>
      </c>
      <c r="S15" t="n">
        <v>890</v>
      </c>
      <c r="T15" t="n">
        <v>835</v>
      </c>
      <c r="U15" t="n">
        <v>777</v>
      </c>
      <c r="V15" t="n">
        <v>749</v>
      </c>
      <c r="W15" t="n">
        <v>705</v>
      </c>
      <c r="X15" t="n">
        <v>654</v>
      </c>
      <c r="Y15" t="n">
        <v>555</v>
      </c>
      <c r="Z15" t="n">
        <v>514</v>
      </c>
      <c r="AA15" t="n">
        <v>465</v>
      </c>
      <c r="AB15" t="n">
        <v>333</v>
      </c>
      <c r="AC15" t="n">
        <v>329</v>
      </c>
      <c r="AD15" t="n">
        <v>348</v>
      </c>
      <c r="AE15" t="n">
        <v>309</v>
      </c>
      <c r="AF15" t="n">
        <v>328</v>
      </c>
    </row>
    <row r="16">
      <c r="A16" t="s">
        <v>101</v>
      </c>
      <c r="B16" t="s">
        <v>302</v>
      </c>
      <c r="C16" t="s">
        <v>211</v>
      </c>
      <c r="D16" t="s">
        <v>303</v>
      </c>
      <c r="E16" t="s">
        <v>212</v>
      </c>
      <c r="F16" t="n">
        <v>245</v>
      </c>
      <c r="G16" t="n">
        <v>243</v>
      </c>
      <c r="H16" t="n">
        <v>283</v>
      </c>
      <c r="I16" t="n">
        <v>292</v>
      </c>
      <c r="J16" t="n">
        <v>306</v>
      </c>
      <c r="K16" t="n">
        <v>344</v>
      </c>
      <c r="L16" t="n">
        <v>336</v>
      </c>
      <c r="M16" t="n">
        <v>335</v>
      </c>
      <c r="N16" t="n">
        <v>333</v>
      </c>
      <c r="O16" t="n">
        <v>351</v>
      </c>
      <c r="P16" t="n">
        <v>333</v>
      </c>
      <c r="Q16" t="n">
        <v>326</v>
      </c>
      <c r="R16" t="n">
        <v>317</v>
      </c>
      <c r="S16" t="n">
        <v>307</v>
      </c>
      <c r="T16" t="n">
        <v>288</v>
      </c>
      <c r="U16" t="n">
        <v>264</v>
      </c>
      <c r="V16" t="n">
        <v>253</v>
      </c>
      <c r="W16" t="n">
        <v>244</v>
      </c>
      <c r="X16" t="n">
        <v>224</v>
      </c>
      <c r="Y16" t="n">
        <v>182</v>
      </c>
      <c r="Z16" t="n">
        <v>171</v>
      </c>
      <c r="AA16" t="n">
        <v>147</v>
      </c>
      <c r="AB16" t="n">
        <v>128</v>
      </c>
      <c r="AC16" t="n">
        <v>128</v>
      </c>
      <c r="AD16" t="n">
        <v>145</v>
      </c>
      <c r="AE16" t="n">
        <v>114</v>
      </c>
      <c r="AF16" t="n">
        <v>133</v>
      </c>
    </row>
    <row r="17">
      <c r="A17" t="s">
        <v>101</v>
      </c>
      <c r="B17" t="s">
        <v>304</v>
      </c>
      <c r="C17" t="s">
        <v>211</v>
      </c>
      <c r="D17" t="s">
        <v>305</v>
      </c>
      <c r="E17" t="s">
        <v>212</v>
      </c>
      <c r="F17" t="n">
        <v>987</v>
      </c>
      <c r="G17" t="n">
        <v>1024</v>
      </c>
      <c r="H17" t="n">
        <v>1134</v>
      </c>
      <c r="I17" t="n">
        <v>1308</v>
      </c>
      <c r="J17" t="n">
        <v>1493</v>
      </c>
      <c r="K17" t="n">
        <v>1471</v>
      </c>
      <c r="L17" t="n">
        <v>1456</v>
      </c>
      <c r="M17" t="n">
        <v>1584</v>
      </c>
      <c r="N17" t="n">
        <v>1695</v>
      </c>
      <c r="O17" t="n">
        <v>1835</v>
      </c>
      <c r="P17" t="n">
        <v>1811</v>
      </c>
      <c r="Q17" t="n">
        <v>1896</v>
      </c>
      <c r="R17" t="n">
        <v>2115</v>
      </c>
      <c r="S17" t="n">
        <v>2404</v>
      </c>
      <c r="T17" t="n">
        <v>2259</v>
      </c>
      <c r="U17" t="n">
        <v>2046</v>
      </c>
      <c r="V17" t="n">
        <v>1938</v>
      </c>
      <c r="W17" t="n">
        <v>1776</v>
      </c>
      <c r="X17" t="n">
        <v>1599</v>
      </c>
      <c r="Y17" t="n">
        <v>1250</v>
      </c>
      <c r="Z17" t="n">
        <v>1149</v>
      </c>
      <c r="AA17" t="n">
        <v>895</v>
      </c>
      <c r="AB17" t="n">
        <v>814</v>
      </c>
      <c r="AC17" t="n">
        <v>770</v>
      </c>
      <c r="AD17" t="n">
        <v>910</v>
      </c>
      <c r="AE17" t="n">
        <v>681</v>
      </c>
      <c r="AF17" t="n">
        <v>838</v>
      </c>
    </row>
    <row r="18">
      <c r="A18" t="s">
        <v>101</v>
      </c>
      <c r="B18" t="s">
        <v>306</v>
      </c>
      <c r="C18" t="s">
        <v>211</v>
      </c>
      <c r="D18" t="s">
        <v>307</v>
      </c>
      <c r="E18" t="s">
        <v>212</v>
      </c>
      <c r="F18" t="n">
        <v>162</v>
      </c>
      <c r="G18" t="n">
        <v>161</v>
      </c>
      <c r="H18" t="n">
        <v>170</v>
      </c>
      <c r="I18" t="n">
        <v>194</v>
      </c>
      <c r="J18" t="n">
        <v>218</v>
      </c>
      <c r="K18" t="n">
        <v>215</v>
      </c>
      <c r="L18" t="n">
        <v>184</v>
      </c>
      <c r="M18" t="n">
        <v>197</v>
      </c>
      <c r="N18" t="n">
        <v>211</v>
      </c>
      <c r="O18" t="n">
        <v>208</v>
      </c>
      <c r="P18" t="n">
        <v>199</v>
      </c>
      <c r="Q18" t="n">
        <v>198</v>
      </c>
      <c r="R18" t="n">
        <v>221</v>
      </c>
      <c r="S18" t="n">
        <v>238</v>
      </c>
      <c r="T18" t="n">
        <v>221</v>
      </c>
      <c r="U18" t="n">
        <v>197</v>
      </c>
      <c r="V18" t="n">
        <v>182</v>
      </c>
      <c r="W18" t="n">
        <v>159</v>
      </c>
      <c r="X18" t="n">
        <v>149</v>
      </c>
      <c r="Y18" t="n">
        <v>137</v>
      </c>
      <c r="Z18" t="n">
        <v>120</v>
      </c>
      <c r="AA18" t="n">
        <v>107</v>
      </c>
      <c r="AB18" t="n">
        <v>103</v>
      </c>
      <c r="AC18" t="n">
        <v>105</v>
      </c>
      <c r="AD18" t="n">
        <v>100</v>
      </c>
      <c r="AE18" t="n">
        <v>107</v>
      </c>
      <c r="AF18" t="n">
        <v>102</v>
      </c>
    </row>
    <row r="19">
      <c r="A19" t="s">
        <v>101</v>
      </c>
      <c r="B19" t="s">
        <v>308</v>
      </c>
      <c r="C19" t="s">
        <v>211</v>
      </c>
      <c r="D19" t="s">
        <v>309</v>
      </c>
      <c r="E19" t="s">
        <v>212</v>
      </c>
      <c r="F19" t="n">
        <v>830</v>
      </c>
      <c r="G19" t="n">
        <v>835</v>
      </c>
      <c r="H19" t="n">
        <v>853</v>
      </c>
      <c r="I19" t="n">
        <v>922</v>
      </c>
      <c r="J19" t="n">
        <v>939</v>
      </c>
      <c r="K19" t="n">
        <v>966</v>
      </c>
      <c r="L19" t="n">
        <v>929</v>
      </c>
      <c r="M19" t="n">
        <v>946</v>
      </c>
      <c r="N19" t="n">
        <v>997</v>
      </c>
      <c r="O19" t="n">
        <v>1076</v>
      </c>
      <c r="P19" t="n">
        <v>1048</v>
      </c>
      <c r="Q19" t="n">
        <v>1076</v>
      </c>
      <c r="R19" t="n">
        <v>1159</v>
      </c>
      <c r="S19" t="n">
        <v>1240</v>
      </c>
      <c r="T19" t="n">
        <v>1194</v>
      </c>
      <c r="U19" t="n">
        <v>1073</v>
      </c>
      <c r="V19" t="n">
        <v>1021</v>
      </c>
      <c r="W19" t="n">
        <v>1056</v>
      </c>
      <c r="X19" t="n">
        <v>999</v>
      </c>
      <c r="Y19" t="n">
        <v>938</v>
      </c>
      <c r="Z19" t="n">
        <v>878</v>
      </c>
      <c r="AA19" t="n">
        <v>902</v>
      </c>
      <c r="AB19" t="n">
        <v>855</v>
      </c>
      <c r="AC19" t="n">
        <v>846</v>
      </c>
      <c r="AD19" t="n">
        <v>793</v>
      </c>
      <c r="AE19" t="n">
        <v>698</v>
      </c>
      <c r="AF19" t="n">
        <v>667</v>
      </c>
    </row>
    <row r="20">
      <c r="A20" t="s">
        <v>101</v>
      </c>
      <c r="B20" t="s">
        <v>310</v>
      </c>
      <c r="C20" t="s">
        <v>211</v>
      </c>
      <c r="D20" t="s">
        <v>311</v>
      </c>
      <c r="E20" t="s">
        <v>212</v>
      </c>
      <c r="F20" t="n">
        <v>474</v>
      </c>
      <c r="G20" t="n">
        <v>479</v>
      </c>
      <c r="H20" t="n">
        <v>482</v>
      </c>
      <c r="I20" t="n">
        <v>486</v>
      </c>
      <c r="J20" t="n">
        <v>636</v>
      </c>
      <c r="K20" t="n">
        <v>635</v>
      </c>
      <c r="L20" t="n">
        <v>708</v>
      </c>
      <c r="M20" t="n">
        <v>639</v>
      </c>
      <c r="N20" t="n">
        <v>650</v>
      </c>
      <c r="O20" t="n">
        <v>654</v>
      </c>
      <c r="P20" t="n">
        <v>606</v>
      </c>
      <c r="Q20" t="n">
        <v>591</v>
      </c>
      <c r="R20" t="n">
        <v>652</v>
      </c>
      <c r="S20" t="n">
        <v>729</v>
      </c>
      <c r="T20" t="n">
        <v>704</v>
      </c>
      <c r="U20" t="n">
        <v>653</v>
      </c>
      <c r="V20" t="n">
        <v>644</v>
      </c>
      <c r="W20" t="n">
        <v>558</v>
      </c>
      <c r="X20" t="n">
        <v>400</v>
      </c>
      <c r="Y20" t="n">
        <v>400</v>
      </c>
      <c r="Z20" t="n">
        <v>469</v>
      </c>
      <c r="AA20" t="n">
        <v>498</v>
      </c>
      <c r="AB20" t="n">
        <v>656</v>
      </c>
      <c r="AC20" t="n">
        <v>652</v>
      </c>
      <c r="AD20" t="n">
        <v>577</v>
      </c>
      <c r="AE20" t="n">
        <v>646</v>
      </c>
      <c r="AF20" t="n">
        <v>572</v>
      </c>
    </row>
    <row r="21">
      <c r="A21" t="s">
        <v>101</v>
      </c>
      <c r="B21" t="s">
        <v>312</v>
      </c>
      <c r="C21" t="s">
        <v>211</v>
      </c>
      <c r="D21" t="s">
        <v>313</v>
      </c>
      <c r="E21" t="s">
        <v>212</v>
      </c>
      <c r="F21" t="n">
        <v>1108</v>
      </c>
      <c r="G21" t="n">
        <v>1106</v>
      </c>
      <c r="H21" t="n">
        <v>1142</v>
      </c>
      <c r="I21" t="n">
        <v>1200</v>
      </c>
      <c r="J21" t="n">
        <v>1411</v>
      </c>
      <c r="K21" t="n">
        <v>1389</v>
      </c>
      <c r="L21" t="n">
        <v>1436</v>
      </c>
      <c r="M21" t="n">
        <v>1395</v>
      </c>
      <c r="N21" t="n">
        <v>1442</v>
      </c>
      <c r="O21" t="n">
        <v>1549</v>
      </c>
      <c r="P21" t="n">
        <v>1518</v>
      </c>
      <c r="Q21" t="n">
        <v>1581</v>
      </c>
      <c r="R21" t="n">
        <v>1816</v>
      </c>
      <c r="S21" t="n">
        <v>1999</v>
      </c>
      <c r="T21" t="n">
        <v>1962</v>
      </c>
      <c r="U21" t="n">
        <v>1957</v>
      </c>
      <c r="V21" t="n">
        <v>2086</v>
      </c>
      <c r="W21" t="n">
        <v>2575</v>
      </c>
      <c r="X21" t="n">
        <v>2546</v>
      </c>
      <c r="Y21" t="n">
        <v>2638</v>
      </c>
      <c r="Z21" t="n">
        <v>2768</v>
      </c>
      <c r="AA21" t="n">
        <v>2829</v>
      </c>
      <c r="AB21" t="n">
        <v>2786</v>
      </c>
      <c r="AC21" t="n">
        <v>2915</v>
      </c>
      <c r="AD21" t="n">
        <v>3059</v>
      </c>
      <c r="AE21" t="n">
        <v>3154</v>
      </c>
      <c r="AF21" t="n">
        <v>3267</v>
      </c>
    </row>
    <row r="22">
      <c r="A22" t="s">
        <v>101</v>
      </c>
      <c r="B22" t="s">
        <v>314</v>
      </c>
      <c r="C22" t="s">
        <v>211</v>
      </c>
      <c r="D22" t="s">
        <v>315</v>
      </c>
      <c r="E22" t="s">
        <v>212</v>
      </c>
      <c r="F22" t="n">
        <v>634</v>
      </c>
      <c r="G22" t="n">
        <v>627</v>
      </c>
      <c r="H22" t="n">
        <v>660</v>
      </c>
      <c r="I22" t="n">
        <v>714</v>
      </c>
      <c r="J22" t="n">
        <v>775</v>
      </c>
      <c r="K22" t="n">
        <v>754</v>
      </c>
      <c r="L22" t="n">
        <v>728</v>
      </c>
      <c r="M22" t="n">
        <v>756</v>
      </c>
      <c r="N22" t="n">
        <v>792</v>
      </c>
      <c r="O22" t="n">
        <v>895</v>
      </c>
      <c r="P22" t="n">
        <v>912</v>
      </c>
      <c r="Q22" t="n">
        <v>990</v>
      </c>
      <c r="R22" t="n">
        <v>1164</v>
      </c>
      <c r="S22" t="n">
        <v>1270</v>
      </c>
      <c r="T22" t="n">
        <v>1258</v>
      </c>
      <c r="U22" t="n">
        <v>1304</v>
      </c>
      <c r="V22" t="n">
        <v>1442</v>
      </c>
      <c r="W22" t="n">
        <v>2017</v>
      </c>
      <c r="X22" t="n">
        <v>2146</v>
      </c>
      <c r="Y22" t="n">
        <v>2238</v>
      </c>
      <c r="Z22" t="n">
        <v>2299</v>
      </c>
      <c r="AA22" t="n">
        <v>2331</v>
      </c>
      <c r="AB22" t="n">
        <v>2130</v>
      </c>
      <c r="AC22" t="n">
        <v>2263</v>
      </c>
      <c r="AD22" t="n">
        <v>2482</v>
      </c>
      <c r="AE22" t="n">
        <v>2508</v>
      </c>
      <c r="AF22" t="n">
        <v>2695</v>
      </c>
    </row>
    <row r="23">
      <c r="A23" t="s">
        <v>101</v>
      </c>
      <c r="B23" t="s">
        <v>316</v>
      </c>
      <c r="C23" t="s">
        <v>211</v>
      </c>
      <c r="D23" t="s">
        <v>317</v>
      </c>
      <c r="E23" t="s">
        <v>212</v>
      </c>
      <c r="F23" t="n">
        <v>7863</v>
      </c>
      <c r="G23" t="n">
        <v>8576</v>
      </c>
      <c r="H23" t="n">
        <v>9951</v>
      </c>
      <c r="I23" t="n">
        <v>10730</v>
      </c>
      <c r="J23" t="n">
        <v>11417</v>
      </c>
      <c r="K23" t="n">
        <v>11702</v>
      </c>
      <c r="L23" t="n">
        <v>11804</v>
      </c>
      <c r="M23" t="n">
        <v>11680</v>
      </c>
      <c r="N23" t="n">
        <v>13205</v>
      </c>
      <c r="O23" t="n">
        <v>14527</v>
      </c>
      <c r="P23" t="n">
        <v>14364</v>
      </c>
      <c r="Q23" t="n">
        <v>15027</v>
      </c>
      <c r="R23" t="n">
        <v>17024</v>
      </c>
      <c r="S23" t="n">
        <v>19221</v>
      </c>
      <c r="T23" t="n">
        <v>18769</v>
      </c>
      <c r="U23" t="n">
        <v>16631</v>
      </c>
      <c r="V23" t="n">
        <v>15579</v>
      </c>
      <c r="W23" t="n">
        <v>14418</v>
      </c>
      <c r="X23" t="n">
        <v>13885</v>
      </c>
      <c r="Y23" t="n">
        <v>12920</v>
      </c>
      <c r="Z23" t="n">
        <v>12477</v>
      </c>
      <c r="AA23" t="n">
        <v>11388</v>
      </c>
      <c r="AB23" t="n">
        <v>11404</v>
      </c>
      <c r="AC23" t="n">
        <v>11001</v>
      </c>
      <c r="AD23" t="n">
        <v>10352</v>
      </c>
      <c r="AE23" t="n">
        <v>9581</v>
      </c>
      <c r="AF23" t="n">
        <v>9158</v>
      </c>
    </row>
    <row r="24">
      <c r="A24" t="s">
        <v>101</v>
      </c>
      <c r="B24" t="s">
        <v>318</v>
      </c>
      <c r="C24" t="s">
        <v>211</v>
      </c>
      <c r="D24" t="s">
        <v>319</v>
      </c>
      <c r="E24" t="s">
        <v>212</v>
      </c>
      <c r="F24" t="n">
        <v>16091</v>
      </c>
      <c r="G24" t="n">
        <v>17229</v>
      </c>
      <c r="H24" t="n">
        <v>19256</v>
      </c>
      <c r="I24" t="n">
        <v>21664</v>
      </c>
      <c r="J24" t="n">
        <v>23893</v>
      </c>
      <c r="K24" t="n">
        <v>24339</v>
      </c>
      <c r="L24" t="n">
        <v>25284</v>
      </c>
      <c r="M24" t="n">
        <v>25995</v>
      </c>
      <c r="N24" t="n">
        <v>28862</v>
      </c>
      <c r="O24" t="n">
        <v>31215</v>
      </c>
      <c r="P24" t="n">
        <v>30993</v>
      </c>
      <c r="Q24" t="n">
        <v>32268</v>
      </c>
      <c r="R24" t="n">
        <v>34728</v>
      </c>
      <c r="S24" t="n">
        <v>36134</v>
      </c>
      <c r="T24" t="n">
        <v>35843</v>
      </c>
      <c r="U24" t="n">
        <v>36330</v>
      </c>
      <c r="V24" t="n">
        <v>39350</v>
      </c>
      <c r="W24" t="n">
        <v>40049</v>
      </c>
      <c r="X24" t="n">
        <v>41292</v>
      </c>
      <c r="Y24" t="n">
        <v>42732</v>
      </c>
      <c r="Z24" t="n">
        <v>44858</v>
      </c>
      <c r="AA24" t="n">
        <v>45809</v>
      </c>
      <c r="AB24" t="n">
        <v>42827</v>
      </c>
      <c r="AC24" t="n">
        <v>43547</v>
      </c>
      <c r="AD24" t="n">
        <v>40912</v>
      </c>
      <c r="AE24" t="n">
        <v>39358</v>
      </c>
      <c r="AF24" t="n">
        <v>37341</v>
      </c>
    </row>
    <row r="25">
      <c r="A25" t="s">
        <v>101</v>
      </c>
      <c r="B25" t="s">
        <v>320</v>
      </c>
      <c r="C25" t="s">
        <v>211</v>
      </c>
      <c r="D25" t="s">
        <v>321</v>
      </c>
      <c r="E25" t="s">
        <v>212</v>
      </c>
      <c r="F25" t="n">
        <v>3900</v>
      </c>
      <c r="G25" t="n">
        <v>4167</v>
      </c>
      <c r="H25" t="n">
        <v>4636</v>
      </c>
      <c r="I25" t="n">
        <v>5300</v>
      </c>
      <c r="J25" t="n">
        <v>6212</v>
      </c>
      <c r="K25" t="n">
        <v>6616</v>
      </c>
      <c r="L25" t="n">
        <v>7228</v>
      </c>
      <c r="M25" t="n">
        <v>7645</v>
      </c>
      <c r="N25" t="n">
        <v>8694</v>
      </c>
      <c r="O25" t="n">
        <v>9576</v>
      </c>
      <c r="P25" t="n">
        <v>9609</v>
      </c>
      <c r="Q25" t="n">
        <v>9947</v>
      </c>
      <c r="R25" t="n">
        <v>10302</v>
      </c>
      <c r="S25" t="n">
        <v>10190</v>
      </c>
      <c r="T25" t="n">
        <v>9959</v>
      </c>
      <c r="U25" t="n">
        <v>9786</v>
      </c>
      <c r="V25" t="n">
        <v>9973</v>
      </c>
      <c r="W25" t="n">
        <v>10114</v>
      </c>
      <c r="X25" t="n">
        <v>10985</v>
      </c>
      <c r="Y25" t="n">
        <v>12307</v>
      </c>
      <c r="Z25" t="n">
        <v>13765</v>
      </c>
      <c r="AA25" t="n">
        <v>14791</v>
      </c>
      <c r="AB25" t="n">
        <v>12870</v>
      </c>
      <c r="AC25" t="n">
        <v>12627</v>
      </c>
      <c r="AD25" t="n">
        <v>11333</v>
      </c>
      <c r="AE25" t="n">
        <v>10898</v>
      </c>
      <c r="AF25" t="n">
        <v>9900</v>
      </c>
    </row>
    <row r="26">
      <c r="A26" t="s">
        <v>101</v>
      </c>
      <c r="B26" t="s">
        <v>322</v>
      </c>
      <c r="C26" t="s">
        <v>211</v>
      </c>
      <c r="D26" t="s">
        <v>323</v>
      </c>
      <c r="E26" t="s">
        <v>212</v>
      </c>
      <c r="F26" t="n">
        <v>9273</v>
      </c>
      <c r="G26" t="n">
        <v>10059</v>
      </c>
      <c r="H26" t="n">
        <v>11392</v>
      </c>
      <c r="I26" t="n">
        <v>12783</v>
      </c>
      <c r="J26" t="n">
        <v>13980</v>
      </c>
      <c r="K26" t="n">
        <v>14033</v>
      </c>
      <c r="L26" t="n">
        <v>14275</v>
      </c>
      <c r="M26" t="n">
        <v>14568</v>
      </c>
      <c r="N26" t="n">
        <v>16110</v>
      </c>
      <c r="O26" t="n">
        <v>17294</v>
      </c>
      <c r="P26" t="n">
        <v>17081</v>
      </c>
      <c r="Q26" t="n">
        <v>17896</v>
      </c>
      <c r="R26" t="n">
        <v>19536</v>
      </c>
      <c r="S26" t="n">
        <v>20637</v>
      </c>
      <c r="T26" t="n">
        <v>20401</v>
      </c>
      <c r="U26" t="n">
        <v>20691</v>
      </c>
      <c r="V26" t="n">
        <v>22746</v>
      </c>
      <c r="W26" t="n">
        <v>22983</v>
      </c>
      <c r="X26" t="n">
        <v>22734</v>
      </c>
      <c r="Y26" t="n">
        <v>22346</v>
      </c>
      <c r="Z26" t="n">
        <v>22317</v>
      </c>
      <c r="AA26" t="n">
        <v>21909</v>
      </c>
      <c r="AB26" t="n">
        <v>20964</v>
      </c>
      <c r="AC26" t="n">
        <v>21619</v>
      </c>
      <c r="AD26" t="n">
        <v>20744</v>
      </c>
      <c r="AE26" t="n">
        <v>19711</v>
      </c>
      <c r="AF26" t="n">
        <v>19080</v>
      </c>
    </row>
    <row r="27">
      <c r="A27" t="s">
        <v>101</v>
      </c>
      <c r="B27" t="s">
        <v>324</v>
      </c>
      <c r="C27" t="s">
        <v>211</v>
      </c>
      <c r="D27" t="s">
        <v>325</v>
      </c>
      <c r="E27" t="s">
        <v>212</v>
      </c>
      <c r="F27" t="n">
        <v>2918</v>
      </c>
      <c r="G27" t="n">
        <v>3003</v>
      </c>
      <c r="H27" t="n">
        <v>3228</v>
      </c>
      <c r="I27" t="n">
        <v>3581</v>
      </c>
      <c r="J27" t="n">
        <v>3701</v>
      </c>
      <c r="K27" t="n">
        <v>3690</v>
      </c>
      <c r="L27" t="n">
        <v>3781</v>
      </c>
      <c r="M27" t="n">
        <v>3782</v>
      </c>
      <c r="N27" t="n">
        <v>4058</v>
      </c>
      <c r="O27" t="n">
        <v>4345</v>
      </c>
      <c r="P27" t="n">
        <v>4303</v>
      </c>
      <c r="Q27" t="n">
        <v>4425</v>
      </c>
      <c r="R27" t="n">
        <v>4890</v>
      </c>
      <c r="S27" t="n">
        <v>5307</v>
      </c>
      <c r="T27" t="n">
        <v>5483</v>
      </c>
      <c r="U27" t="n">
        <v>5853</v>
      </c>
      <c r="V27" t="n">
        <v>6631</v>
      </c>
      <c r="W27" t="n">
        <v>6952</v>
      </c>
      <c r="X27" t="n">
        <v>7573</v>
      </c>
      <c r="Y27" t="n">
        <v>8079</v>
      </c>
      <c r="Z27" t="n">
        <v>8776</v>
      </c>
      <c r="AA27" t="n">
        <v>9109</v>
      </c>
      <c r="AB27" t="n">
        <v>8993</v>
      </c>
      <c r="AC27" t="n">
        <v>9301</v>
      </c>
      <c r="AD27" t="n">
        <v>8835</v>
      </c>
      <c r="AE27" t="n">
        <v>8749</v>
      </c>
      <c r="AF27" t="n">
        <v>8361</v>
      </c>
    </row>
    <row r="28">
      <c r="A28" t="s">
        <v>101</v>
      </c>
      <c r="B28" t="s">
        <v>326</v>
      </c>
      <c r="C28" t="s">
        <v>211</v>
      </c>
      <c r="D28" t="s">
        <v>327</v>
      </c>
      <c r="E28" t="s">
        <v>212</v>
      </c>
      <c r="F28" t="n">
        <v>85815</v>
      </c>
      <c r="G28" t="n">
        <v>92261</v>
      </c>
      <c r="H28" t="n">
        <v>95872</v>
      </c>
      <c r="I28" t="n">
        <v>95912</v>
      </c>
      <c r="J28" t="n">
        <v>100167</v>
      </c>
      <c r="K28" t="n">
        <v>114721</v>
      </c>
      <c r="L28" t="n">
        <v>124397</v>
      </c>
      <c r="M28" t="n">
        <v>131391</v>
      </c>
      <c r="N28" t="n">
        <v>135163</v>
      </c>
      <c r="O28" t="n">
        <v>135269</v>
      </c>
      <c r="P28" t="n">
        <v>133720</v>
      </c>
      <c r="Q28" t="n">
        <v>134235</v>
      </c>
      <c r="R28" t="n">
        <v>140209</v>
      </c>
      <c r="S28" t="n">
        <v>144583</v>
      </c>
      <c r="T28" t="n">
        <v>154476</v>
      </c>
      <c r="U28" t="n">
        <v>156845</v>
      </c>
      <c r="V28" t="n">
        <v>152333</v>
      </c>
      <c r="W28" t="n">
        <v>154215</v>
      </c>
      <c r="X28" t="n">
        <v>157526</v>
      </c>
      <c r="Y28" t="n">
        <v>166447</v>
      </c>
      <c r="Z28" t="n">
        <v>180424</v>
      </c>
      <c r="AA28" t="n">
        <v>181642</v>
      </c>
      <c r="AB28" t="n">
        <v>187538</v>
      </c>
      <c r="AC28" t="n">
        <v>192711</v>
      </c>
      <c r="AD28" t="n">
        <v>199607</v>
      </c>
      <c r="AE28" t="n">
        <v>203931</v>
      </c>
      <c r="AF28" t="n">
        <v>210567</v>
      </c>
    </row>
    <row r="29">
      <c r="A29" t="s">
        <v>101</v>
      </c>
      <c r="B29" t="s">
        <v>328</v>
      </c>
      <c r="C29" t="s">
        <v>211</v>
      </c>
      <c r="D29" t="s">
        <v>329</v>
      </c>
      <c r="E29" t="s">
        <v>212</v>
      </c>
      <c r="F29" t="n">
        <v>33418</v>
      </c>
      <c r="G29" t="n">
        <v>33452</v>
      </c>
      <c r="H29" t="n">
        <v>33871</v>
      </c>
      <c r="I29" t="n">
        <v>34465</v>
      </c>
      <c r="J29" t="n">
        <v>34749</v>
      </c>
      <c r="K29" t="n">
        <v>38541</v>
      </c>
      <c r="L29" t="n">
        <v>38950</v>
      </c>
      <c r="M29" t="n">
        <v>38478</v>
      </c>
      <c r="N29" t="n">
        <v>38229</v>
      </c>
      <c r="O29" t="n">
        <v>39081</v>
      </c>
      <c r="P29" t="n">
        <v>37979</v>
      </c>
      <c r="Q29" t="n">
        <v>37395</v>
      </c>
      <c r="R29" t="n">
        <v>39905</v>
      </c>
      <c r="S29" t="n">
        <v>41949</v>
      </c>
      <c r="T29" t="n">
        <v>40456</v>
      </c>
      <c r="U29" t="n">
        <v>37896</v>
      </c>
      <c r="V29" t="n">
        <v>36927</v>
      </c>
      <c r="W29" t="n">
        <v>36437</v>
      </c>
      <c r="X29" t="n">
        <v>36198</v>
      </c>
      <c r="Y29" t="n">
        <v>37016</v>
      </c>
      <c r="Z29" t="n">
        <v>37622</v>
      </c>
      <c r="AA29" t="n">
        <v>39378</v>
      </c>
      <c r="AB29" t="n">
        <v>39277</v>
      </c>
      <c r="AC29" t="n">
        <v>39633</v>
      </c>
      <c r="AD29" t="n">
        <v>39097</v>
      </c>
      <c r="AE29" t="n">
        <v>37952</v>
      </c>
      <c r="AF29" t="n">
        <v>37622</v>
      </c>
    </row>
    <row r="30">
      <c r="A30" t="s">
        <v>101</v>
      </c>
      <c r="B30" t="s">
        <v>330</v>
      </c>
      <c r="C30" t="s">
        <v>211</v>
      </c>
      <c r="D30" t="s">
        <v>331</v>
      </c>
      <c r="E30" t="s">
        <v>212</v>
      </c>
      <c r="F30" t="n">
        <v>44723</v>
      </c>
      <c r="G30" t="n">
        <v>49799</v>
      </c>
      <c r="H30" t="n">
        <v>52763</v>
      </c>
      <c r="I30" t="n">
        <v>51586</v>
      </c>
      <c r="J30" t="n">
        <v>54557</v>
      </c>
      <c r="K30" t="n">
        <v>65388</v>
      </c>
      <c r="L30" t="n">
        <v>71334</v>
      </c>
      <c r="M30" t="n">
        <v>71011</v>
      </c>
      <c r="N30" t="n">
        <v>76202</v>
      </c>
      <c r="O30" t="n">
        <v>77797</v>
      </c>
      <c r="P30" t="n">
        <v>77940</v>
      </c>
      <c r="Q30" t="n">
        <v>76448</v>
      </c>
      <c r="R30" t="n">
        <v>76059</v>
      </c>
      <c r="S30" t="n">
        <v>76946</v>
      </c>
      <c r="T30" t="n">
        <v>85697</v>
      </c>
      <c r="U30" t="n">
        <v>91229</v>
      </c>
      <c r="V30" t="n">
        <v>90226</v>
      </c>
      <c r="W30" t="n">
        <v>92794</v>
      </c>
      <c r="X30" t="n">
        <v>98009</v>
      </c>
      <c r="Y30" t="n">
        <v>107768</v>
      </c>
      <c r="Z30" t="n">
        <v>123455</v>
      </c>
      <c r="AA30" t="n">
        <v>122314</v>
      </c>
      <c r="AB30" t="n">
        <v>128077</v>
      </c>
      <c r="AC30" t="n">
        <v>132262</v>
      </c>
      <c r="AD30" t="n">
        <v>138889</v>
      </c>
      <c r="AE30" t="n">
        <v>145025</v>
      </c>
      <c r="AF30" t="n">
        <v>151075</v>
      </c>
    </row>
    <row r="31">
      <c r="A31" t="s">
        <v>101</v>
      </c>
      <c r="B31" t="s">
        <v>332</v>
      </c>
      <c r="C31" t="s">
        <v>211</v>
      </c>
      <c r="D31" t="s">
        <v>333</v>
      </c>
      <c r="E31" t="s">
        <v>212</v>
      </c>
      <c r="F31" t="n">
        <v>5058</v>
      </c>
      <c r="G31" t="n">
        <v>5777</v>
      </c>
      <c r="H31" t="n">
        <v>5751</v>
      </c>
      <c r="I31" t="n">
        <v>6039</v>
      </c>
      <c r="J31" t="n">
        <v>5762</v>
      </c>
      <c r="K31" t="n">
        <v>5315</v>
      </c>
      <c r="L31" t="n">
        <v>8652</v>
      </c>
      <c r="M31" t="n">
        <v>16228</v>
      </c>
      <c r="N31" t="n">
        <v>14559</v>
      </c>
      <c r="O31" t="n">
        <v>11868</v>
      </c>
      <c r="P31" t="n">
        <v>11262</v>
      </c>
      <c r="Q31" t="n">
        <v>13433</v>
      </c>
      <c r="R31" t="n">
        <v>16634</v>
      </c>
      <c r="S31" t="n">
        <v>18326</v>
      </c>
      <c r="T31" t="n">
        <v>21456</v>
      </c>
      <c r="U31" t="n">
        <v>20736</v>
      </c>
      <c r="V31" t="n">
        <v>18475</v>
      </c>
      <c r="W31" t="n">
        <v>18211</v>
      </c>
      <c r="X31" t="n">
        <v>16802</v>
      </c>
      <c r="Y31" t="n">
        <v>16310</v>
      </c>
      <c r="Z31" t="n">
        <v>14130</v>
      </c>
      <c r="AA31" t="n">
        <v>14280</v>
      </c>
      <c r="AB31" t="n">
        <v>14175</v>
      </c>
      <c r="AC31" t="n">
        <v>14628</v>
      </c>
      <c r="AD31" t="n">
        <v>15591</v>
      </c>
      <c r="AE31" t="n">
        <v>15317</v>
      </c>
      <c r="AF31" t="n">
        <v>16264</v>
      </c>
    </row>
    <row r="32">
      <c r="A32" t="s">
        <v>101</v>
      </c>
      <c r="B32" t="s">
        <v>334</v>
      </c>
      <c r="C32" t="s">
        <v>211</v>
      </c>
      <c r="D32" t="s">
        <v>335</v>
      </c>
      <c r="E32" t="s">
        <v>212</v>
      </c>
      <c r="F32" t="n">
        <v>1735</v>
      </c>
      <c r="G32" t="n">
        <v>2293</v>
      </c>
      <c r="H32" t="n">
        <v>2517</v>
      </c>
      <c r="I32" t="n">
        <v>2824</v>
      </c>
      <c r="J32" t="n">
        <v>4063</v>
      </c>
      <c r="K32" t="n">
        <v>4419</v>
      </c>
      <c r="L32" t="n">
        <v>4535</v>
      </c>
      <c r="M32" t="n">
        <v>4766</v>
      </c>
      <c r="N32" t="n">
        <v>5227</v>
      </c>
      <c r="O32" t="n">
        <v>5518</v>
      </c>
      <c r="P32" t="n">
        <v>5599</v>
      </c>
      <c r="Q32" t="n">
        <v>6050</v>
      </c>
      <c r="R32" t="n">
        <v>6670</v>
      </c>
      <c r="S32" t="n">
        <v>6353</v>
      </c>
      <c r="T32" t="n">
        <v>5857</v>
      </c>
      <c r="U32" t="n">
        <v>6044</v>
      </c>
      <c r="V32" t="n">
        <v>5795</v>
      </c>
      <c r="W32" t="n">
        <v>5898</v>
      </c>
      <c r="X32" t="n">
        <v>5696</v>
      </c>
      <c r="Y32" t="n">
        <v>4597</v>
      </c>
      <c r="Z32" t="n">
        <v>4536</v>
      </c>
      <c r="AA32" t="n">
        <v>5045</v>
      </c>
      <c r="AB32" t="n">
        <v>5418</v>
      </c>
      <c r="AC32" t="n">
        <v>5629</v>
      </c>
      <c r="AD32" t="n">
        <v>5672</v>
      </c>
      <c r="AE32" t="n">
        <v>5383</v>
      </c>
      <c r="AF32" t="n">
        <v>5454</v>
      </c>
    </row>
    <row r="33">
      <c r="A33" t="s">
        <v>101</v>
      </c>
      <c r="B33" t="s">
        <v>336</v>
      </c>
      <c r="C33" t="s">
        <v>211</v>
      </c>
      <c r="D33" t="s">
        <v>337</v>
      </c>
      <c r="E33" t="s">
        <v>212</v>
      </c>
      <c r="F33" t="n">
        <v>881</v>
      </c>
      <c r="G33" t="n">
        <v>940</v>
      </c>
      <c r="H33" t="n">
        <v>970</v>
      </c>
      <c r="I33" t="n">
        <v>998</v>
      </c>
      <c r="J33" t="n">
        <v>1036</v>
      </c>
      <c r="K33" t="n">
        <v>1058</v>
      </c>
      <c r="L33" t="n">
        <v>926</v>
      </c>
      <c r="M33" t="n">
        <v>908</v>
      </c>
      <c r="N33" t="n">
        <v>946</v>
      </c>
      <c r="O33" t="n">
        <v>1005</v>
      </c>
      <c r="P33" t="n">
        <v>940</v>
      </c>
      <c r="Q33" t="n">
        <v>909</v>
      </c>
      <c r="R33" t="n">
        <v>941</v>
      </c>
      <c r="S33" t="n">
        <v>1009</v>
      </c>
      <c r="T33" t="n">
        <v>1010</v>
      </c>
      <c r="U33" t="n">
        <v>940</v>
      </c>
      <c r="V33" t="n">
        <v>910</v>
      </c>
      <c r="W33" t="n">
        <v>875</v>
      </c>
      <c r="X33" t="n">
        <v>821</v>
      </c>
      <c r="Y33" t="n">
        <v>756</v>
      </c>
      <c r="Z33" t="n">
        <v>681</v>
      </c>
      <c r="AA33" t="n">
        <v>625</v>
      </c>
      <c r="AB33" t="n">
        <v>591</v>
      </c>
      <c r="AC33" t="n">
        <v>559</v>
      </c>
      <c r="AD33" t="n">
        <v>358</v>
      </c>
      <c r="AE33" t="n">
        <v>254</v>
      </c>
      <c r="AF33" t="n">
        <v>152</v>
      </c>
    </row>
    <row r="34">
      <c r="A34" t="s">
        <v>101</v>
      </c>
      <c r="B34" t="s">
        <v>338</v>
      </c>
      <c r="C34" t="s">
        <v>211</v>
      </c>
      <c r="D34" t="s">
        <v>339</v>
      </c>
      <c r="E34" t="s">
        <v>212</v>
      </c>
      <c r="F34" t="n">
        <v>566</v>
      </c>
      <c r="G34" t="n">
        <v>604</v>
      </c>
      <c r="H34" t="n">
        <v>673</v>
      </c>
      <c r="I34" t="n">
        <v>744</v>
      </c>
      <c r="J34" t="n">
        <v>732</v>
      </c>
      <c r="K34" t="n">
        <v>782</v>
      </c>
      <c r="L34" t="n">
        <v>868</v>
      </c>
      <c r="M34" t="n">
        <v>852</v>
      </c>
      <c r="N34" t="n">
        <v>977</v>
      </c>
      <c r="O34" t="n">
        <v>1050</v>
      </c>
      <c r="P34" t="n">
        <v>1050</v>
      </c>
      <c r="Q34" t="n">
        <v>1106</v>
      </c>
      <c r="R34" t="n">
        <v>1263</v>
      </c>
      <c r="S34" t="n">
        <v>1449</v>
      </c>
      <c r="T34" t="n">
        <v>1399</v>
      </c>
      <c r="U34" t="n">
        <v>1252</v>
      </c>
      <c r="V34" t="n">
        <v>1180</v>
      </c>
      <c r="W34" t="n">
        <v>1074</v>
      </c>
      <c r="X34" t="n">
        <v>1039</v>
      </c>
      <c r="Y34" t="n">
        <v>969</v>
      </c>
      <c r="Z34" t="n">
        <v>1009</v>
      </c>
      <c r="AA34" t="n">
        <v>1058</v>
      </c>
      <c r="AB34" t="n">
        <v>1064</v>
      </c>
      <c r="AC34" t="n">
        <v>1087</v>
      </c>
      <c r="AD34" t="n">
        <v>1034</v>
      </c>
      <c r="AE34" t="n">
        <v>986</v>
      </c>
      <c r="AF34" t="n">
        <v>945</v>
      </c>
    </row>
    <row r="35">
      <c r="A35" t="s">
        <v>101</v>
      </c>
      <c r="B35" t="s">
        <v>340</v>
      </c>
      <c r="C35" t="s">
        <v>211</v>
      </c>
      <c r="D35" t="s">
        <v>341</v>
      </c>
      <c r="E35" t="s">
        <v>212</v>
      </c>
      <c r="F35" t="n">
        <v>1341</v>
      </c>
      <c r="G35" t="n">
        <v>1478</v>
      </c>
      <c r="H35" t="n">
        <v>1737</v>
      </c>
      <c r="I35" t="n">
        <v>2167</v>
      </c>
      <c r="J35" t="n">
        <v>2550</v>
      </c>
      <c r="K35" t="n">
        <v>2979</v>
      </c>
      <c r="L35" t="n">
        <v>3142</v>
      </c>
      <c r="M35" t="n">
        <v>3110</v>
      </c>
      <c r="N35" t="n">
        <v>3514</v>
      </c>
      <c r="O35" t="n">
        <v>3787</v>
      </c>
      <c r="P35" t="n">
        <v>3809</v>
      </c>
      <c r="Q35" t="n">
        <v>4093</v>
      </c>
      <c r="R35" t="n">
        <v>4491</v>
      </c>
      <c r="S35" t="n">
        <v>4779</v>
      </c>
      <c r="T35" t="n">
        <v>4398</v>
      </c>
      <c r="U35" t="n">
        <v>4070</v>
      </c>
      <c r="V35" t="n">
        <v>3836</v>
      </c>
      <c r="W35" t="n">
        <v>3547</v>
      </c>
      <c r="X35" t="n">
        <v>3143</v>
      </c>
      <c r="Y35" t="n">
        <v>2821</v>
      </c>
      <c r="Z35" t="n">
        <v>2511</v>
      </c>
      <c r="AA35" t="n">
        <v>2515</v>
      </c>
      <c r="AB35" t="n">
        <v>2225</v>
      </c>
      <c r="AC35" t="n">
        <v>2172</v>
      </c>
      <c r="AD35" t="n">
        <v>2013</v>
      </c>
      <c r="AE35" t="n">
        <v>1838</v>
      </c>
      <c r="AF35" t="n">
        <v>1723</v>
      </c>
    </row>
    <row r="36">
      <c r="A36" t="s">
        <v>101</v>
      </c>
      <c r="B36" t="s">
        <v>342</v>
      </c>
      <c r="C36" t="s">
        <v>211</v>
      </c>
      <c r="D36" t="s">
        <v>343</v>
      </c>
      <c r="E36" t="s">
        <v>212</v>
      </c>
      <c r="F36" t="n">
        <v>400</v>
      </c>
      <c r="G36" t="n">
        <v>409</v>
      </c>
      <c r="H36" t="n">
        <v>435</v>
      </c>
      <c r="I36" t="n">
        <v>510</v>
      </c>
      <c r="J36" t="n">
        <v>553</v>
      </c>
      <c r="K36" t="n">
        <v>605</v>
      </c>
      <c r="L36" t="n">
        <v>664</v>
      </c>
      <c r="M36" t="n">
        <v>672</v>
      </c>
      <c r="N36" t="n">
        <v>751</v>
      </c>
      <c r="O36" t="n">
        <v>802</v>
      </c>
      <c r="P36" t="n">
        <v>791</v>
      </c>
      <c r="Q36" t="n">
        <v>827</v>
      </c>
      <c r="R36" t="n">
        <v>875</v>
      </c>
      <c r="S36" t="n">
        <v>896</v>
      </c>
      <c r="T36" t="n">
        <v>809</v>
      </c>
      <c r="U36" t="n">
        <v>723</v>
      </c>
      <c r="V36" t="n">
        <v>668</v>
      </c>
      <c r="W36" t="n">
        <v>641</v>
      </c>
      <c r="X36" t="n">
        <v>605</v>
      </c>
      <c r="Y36" t="n">
        <v>562</v>
      </c>
      <c r="Z36" t="n">
        <v>563</v>
      </c>
      <c r="AA36" t="n">
        <v>582</v>
      </c>
      <c r="AB36" t="n">
        <v>537</v>
      </c>
      <c r="AC36" t="n">
        <v>604</v>
      </c>
      <c r="AD36" t="n">
        <v>574</v>
      </c>
      <c r="AE36" t="n">
        <v>593</v>
      </c>
      <c r="AF36" t="n">
        <v>568</v>
      </c>
    </row>
    <row r="37">
      <c r="A37" t="s">
        <v>101</v>
      </c>
      <c r="B37" t="s">
        <v>344</v>
      </c>
      <c r="C37" t="s">
        <v>211</v>
      </c>
      <c r="D37" t="s">
        <v>345</v>
      </c>
      <c r="E37" t="s">
        <v>212</v>
      </c>
      <c r="F37" t="n">
        <v>511</v>
      </c>
      <c r="G37" t="n">
        <v>610</v>
      </c>
      <c r="H37" t="n">
        <v>775</v>
      </c>
      <c r="I37" t="n">
        <v>945</v>
      </c>
      <c r="J37" t="n">
        <v>1106</v>
      </c>
      <c r="K37" t="n">
        <v>1276</v>
      </c>
      <c r="L37" t="n">
        <v>1175</v>
      </c>
      <c r="M37" t="n">
        <v>1147</v>
      </c>
      <c r="N37" t="n">
        <v>1212</v>
      </c>
      <c r="O37" t="n">
        <v>1314</v>
      </c>
      <c r="P37" t="n">
        <v>1268</v>
      </c>
      <c r="Q37" t="n">
        <v>1342</v>
      </c>
      <c r="R37" t="n">
        <v>1494</v>
      </c>
      <c r="S37" t="n">
        <v>1567</v>
      </c>
      <c r="T37" t="n">
        <v>1403</v>
      </c>
      <c r="U37" t="n">
        <v>1242</v>
      </c>
      <c r="V37" t="n">
        <v>1125</v>
      </c>
      <c r="W37" t="n">
        <v>1040</v>
      </c>
      <c r="X37" t="n">
        <v>897</v>
      </c>
      <c r="Y37" t="n">
        <v>869</v>
      </c>
      <c r="Z37" t="n">
        <v>742</v>
      </c>
      <c r="AA37" t="n">
        <v>678</v>
      </c>
      <c r="AB37" t="n">
        <v>549</v>
      </c>
      <c r="AC37" t="n">
        <v>499</v>
      </c>
      <c r="AD37" t="n">
        <v>481</v>
      </c>
      <c r="AE37" t="n">
        <v>440</v>
      </c>
      <c r="AF37" t="n">
        <v>424</v>
      </c>
    </row>
    <row r="38">
      <c r="A38" t="s">
        <v>101</v>
      </c>
      <c r="B38" t="s">
        <v>346</v>
      </c>
      <c r="C38" t="s">
        <v>211</v>
      </c>
      <c r="D38" t="s">
        <v>347</v>
      </c>
      <c r="E38" t="s">
        <v>212</v>
      </c>
      <c r="F38" t="n">
        <v>430</v>
      </c>
      <c r="G38" t="n">
        <v>459</v>
      </c>
      <c r="H38" t="n">
        <v>527</v>
      </c>
      <c r="I38" t="n">
        <v>712</v>
      </c>
      <c r="J38" t="n">
        <v>891</v>
      </c>
      <c r="K38" t="n">
        <v>1098</v>
      </c>
      <c r="L38" t="n">
        <v>1303</v>
      </c>
      <c r="M38" t="n">
        <v>1291</v>
      </c>
      <c r="N38" t="n">
        <v>1551</v>
      </c>
      <c r="O38" t="n">
        <v>1671</v>
      </c>
      <c r="P38" t="n">
        <v>1750</v>
      </c>
      <c r="Q38" t="n">
        <v>1924</v>
      </c>
      <c r="R38" t="n">
        <v>2122</v>
      </c>
      <c r="S38" t="n">
        <v>2316</v>
      </c>
      <c r="T38" t="n">
        <v>2186</v>
      </c>
      <c r="U38" t="n">
        <v>2105</v>
      </c>
      <c r="V38" t="n">
        <v>2043</v>
      </c>
      <c r="W38" t="n">
        <v>1866</v>
      </c>
      <c r="X38" t="n">
        <v>1641</v>
      </c>
      <c r="Y38" t="n">
        <v>1390</v>
      </c>
      <c r="Z38" t="n">
        <v>1206</v>
      </c>
      <c r="AA38" t="n">
        <v>1255</v>
      </c>
      <c r="AB38" t="n">
        <v>1139</v>
      </c>
      <c r="AC38" t="n">
        <v>1069</v>
      </c>
      <c r="AD38" t="n">
        <v>958</v>
      </c>
      <c r="AE38" t="n">
        <v>805</v>
      </c>
      <c r="AF38" t="n">
        <v>731</v>
      </c>
    </row>
    <row r="39">
      <c r="A39" t="s">
        <v>101</v>
      </c>
      <c r="B39" t="s">
        <v>348</v>
      </c>
      <c r="C39" t="s">
        <v>211</v>
      </c>
      <c r="D39" t="s">
        <v>349</v>
      </c>
      <c r="E39" t="s">
        <v>212</v>
      </c>
      <c r="F39" t="n">
        <v>1101</v>
      </c>
      <c r="G39" t="n">
        <v>1066</v>
      </c>
      <c r="H39" t="n">
        <v>1082</v>
      </c>
      <c r="I39" t="n">
        <v>1154</v>
      </c>
      <c r="J39" t="n">
        <v>1154</v>
      </c>
      <c r="K39" t="n">
        <v>1147</v>
      </c>
      <c r="L39" t="n">
        <v>1237</v>
      </c>
      <c r="M39" t="n">
        <v>1229</v>
      </c>
      <c r="N39" t="n">
        <v>1294</v>
      </c>
      <c r="O39" t="n">
        <v>1332</v>
      </c>
      <c r="P39" t="n">
        <v>1270</v>
      </c>
      <c r="Q39" t="n">
        <v>1292</v>
      </c>
      <c r="R39" t="n">
        <v>1430</v>
      </c>
      <c r="S39" t="n">
        <v>1522</v>
      </c>
      <c r="T39" t="n">
        <v>1662</v>
      </c>
      <c r="U39" t="n">
        <v>1789</v>
      </c>
      <c r="V39" t="n">
        <v>1992</v>
      </c>
      <c r="W39" t="n">
        <v>5379</v>
      </c>
      <c r="X39" t="n">
        <v>5397</v>
      </c>
      <c r="Y39" t="n">
        <v>5562</v>
      </c>
      <c r="Z39" t="n">
        <v>8573</v>
      </c>
      <c r="AA39" t="n">
        <v>16284</v>
      </c>
      <c r="AB39" t="n">
        <v>23372</v>
      </c>
      <c r="AC39" t="n">
        <v>32031</v>
      </c>
      <c r="AD39" t="n">
        <v>37773</v>
      </c>
      <c r="AE39" t="n">
        <v>40466</v>
      </c>
      <c r="AF39" t="n">
        <v>44497</v>
      </c>
    </row>
    <row r="40">
      <c r="A40" t="s">
        <v>101</v>
      </c>
      <c r="B40" t="s">
        <v>350</v>
      </c>
      <c r="C40" t="s">
        <v>211</v>
      </c>
      <c r="D40" t="s">
        <v>351</v>
      </c>
      <c r="E40" t="s">
        <v>212</v>
      </c>
      <c r="F40" t="n">
        <v>829</v>
      </c>
      <c r="G40" t="n">
        <v>934</v>
      </c>
      <c r="H40" t="n">
        <v>1036</v>
      </c>
      <c r="I40" t="n">
        <v>1099</v>
      </c>
      <c r="J40" t="n">
        <v>1250</v>
      </c>
      <c r="K40" t="n">
        <v>1398</v>
      </c>
      <c r="L40" t="n">
        <v>1587</v>
      </c>
      <c r="M40" t="n">
        <v>1453</v>
      </c>
      <c r="N40" t="n">
        <v>1774</v>
      </c>
      <c r="O40" t="n">
        <v>1983</v>
      </c>
      <c r="P40" t="n">
        <v>2002</v>
      </c>
      <c r="Q40" t="n">
        <v>2147</v>
      </c>
      <c r="R40" t="n">
        <v>2553</v>
      </c>
      <c r="S40" t="n">
        <v>2702</v>
      </c>
      <c r="T40" t="n">
        <v>2514</v>
      </c>
      <c r="U40" t="n">
        <v>2212</v>
      </c>
      <c r="V40" t="n">
        <v>2041</v>
      </c>
      <c r="W40" t="n">
        <v>1918</v>
      </c>
      <c r="X40" t="n">
        <v>1848</v>
      </c>
      <c r="Y40" t="n">
        <v>1631</v>
      </c>
      <c r="Z40" t="n">
        <v>1642</v>
      </c>
      <c r="AA40" t="n">
        <v>1630</v>
      </c>
      <c r="AB40" t="n">
        <v>1639</v>
      </c>
      <c r="AC40" t="n">
        <v>1654</v>
      </c>
      <c r="AD40" t="n">
        <v>1566</v>
      </c>
      <c r="AE40" t="n">
        <v>1582</v>
      </c>
      <c r="AF40" t="n">
        <v>1508</v>
      </c>
    </row>
    <row r="41">
      <c r="A41" t="s">
        <v>101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211</v>
      </c>
      <c r="D42" t="s">
        <v>355</v>
      </c>
      <c r="E42" t="s">
        <v>212</v>
      </c>
      <c r="F42" t="n">
        <v>1669</v>
      </c>
      <c r="G42" t="n">
        <v>1802</v>
      </c>
      <c r="H42" t="n">
        <v>2067</v>
      </c>
      <c r="I42" t="n">
        <v>2423</v>
      </c>
      <c r="J42" t="n">
        <v>2615</v>
      </c>
      <c r="K42" t="n">
        <v>2758</v>
      </c>
      <c r="L42" t="n">
        <v>3217</v>
      </c>
      <c r="M42" t="n">
        <v>3447</v>
      </c>
      <c r="N42" t="n">
        <v>3928</v>
      </c>
      <c r="O42" t="n">
        <v>4149</v>
      </c>
      <c r="P42" t="n">
        <v>4298</v>
      </c>
      <c r="Q42" t="n">
        <v>4745</v>
      </c>
      <c r="R42" t="n">
        <v>5490</v>
      </c>
      <c r="S42" t="n">
        <v>6056</v>
      </c>
      <c r="T42" t="n">
        <v>5492</v>
      </c>
      <c r="U42" t="n">
        <v>4880</v>
      </c>
      <c r="V42" t="n">
        <v>4631</v>
      </c>
      <c r="W42" t="n">
        <v>4434</v>
      </c>
      <c r="X42" t="n">
        <v>4319</v>
      </c>
      <c r="Y42" t="n">
        <v>3841</v>
      </c>
      <c r="Z42" t="n">
        <v>3785</v>
      </c>
      <c r="AA42" t="n">
        <v>3479</v>
      </c>
      <c r="AB42" t="n">
        <v>3304</v>
      </c>
      <c r="AC42" t="n">
        <v>3222</v>
      </c>
      <c r="AD42" t="n">
        <v>3196</v>
      </c>
      <c r="AE42" t="n">
        <v>2835</v>
      </c>
      <c r="AF42" t="n">
        <v>2900</v>
      </c>
    </row>
    <row r="43">
      <c r="A43" t="s">
        <v>101</v>
      </c>
      <c r="B43" t="s">
        <v>356</v>
      </c>
      <c r="C43" t="s">
        <v>211</v>
      </c>
      <c r="D43" t="s">
        <v>357</v>
      </c>
      <c r="E43" t="s">
        <v>212</v>
      </c>
      <c r="F43" t="n">
        <v>5506</v>
      </c>
      <c r="G43" t="n">
        <v>6225</v>
      </c>
      <c r="H43" t="n">
        <v>7102</v>
      </c>
      <c r="I43" t="n">
        <v>8412</v>
      </c>
      <c r="J43" t="n">
        <v>9326</v>
      </c>
      <c r="K43" t="n">
        <v>9681</v>
      </c>
      <c r="L43" t="n">
        <v>11347</v>
      </c>
      <c r="M43" t="n">
        <v>11962</v>
      </c>
      <c r="N43" t="n">
        <v>13509</v>
      </c>
      <c r="O43" t="n">
        <v>15122</v>
      </c>
      <c r="P43" t="n">
        <v>15997</v>
      </c>
      <c r="Q43" t="n">
        <v>18254</v>
      </c>
      <c r="R43" t="n">
        <v>21675</v>
      </c>
      <c r="S43" t="n">
        <v>23347</v>
      </c>
      <c r="T43" t="n">
        <v>22769</v>
      </c>
      <c r="U43" t="n">
        <v>22127</v>
      </c>
      <c r="V43" t="n">
        <v>23172</v>
      </c>
      <c r="W43" t="n">
        <v>23033</v>
      </c>
      <c r="X43" t="n">
        <v>24852</v>
      </c>
      <c r="Y43" t="n">
        <v>26327</v>
      </c>
      <c r="Z43" t="n">
        <v>32949</v>
      </c>
      <c r="AA43" t="n">
        <v>40120</v>
      </c>
      <c r="AB43" t="n">
        <v>48462</v>
      </c>
      <c r="AC43" t="n">
        <v>54344</v>
      </c>
      <c r="AD43" t="n">
        <v>57948</v>
      </c>
      <c r="AE43" t="n">
        <v>62993</v>
      </c>
      <c r="AF43" t="n">
        <v>65581</v>
      </c>
    </row>
    <row r="44">
      <c r="A44" t="s">
        <v>101</v>
      </c>
      <c r="B44" t="s">
        <v>358</v>
      </c>
      <c r="C44" t="s">
        <v>211</v>
      </c>
      <c r="D44" t="s">
        <v>359</v>
      </c>
      <c r="E44" t="s">
        <v>212</v>
      </c>
      <c r="F44" t="n">
        <v>133894</v>
      </c>
      <c r="G44" t="n">
        <v>143509</v>
      </c>
      <c r="H44" t="n">
        <v>152970</v>
      </c>
      <c r="I44" t="n">
        <v>159130</v>
      </c>
      <c r="J44" t="n">
        <v>168206</v>
      </c>
      <c r="K44" t="n">
        <v>184737</v>
      </c>
      <c r="L44" t="n">
        <v>197973</v>
      </c>
      <c r="M44" t="n">
        <v>205918</v>
      </c>
      <c r="N44" t="n">
        <v>216981</v>
      </c>
      <c r="O44" t="n">
        <v>223846</v>
      </c>
      <c r="P44" t="n">
        <v>222246</v>
      </c>
      <c r="Q44" t="n">
        <v>228131</v>
      </c>
      <c r="R44" t="n">
        <v>245382</v>
      </c>
      <c r="S44" t="n">
        <v>257560</v>
      </c>
      <c r="T44" t="n">
        <v>264332</v>
      </c>
      <c r="U44" t="n">
        <v>261963</v>
      </c>
      <c r="V44" t="n">
        <v>258809</v>
      </c>
      <c r="W44" t="n">
        <v>262358</v>
      </c>
      <c r="X44" t="n">
        <v>266843</v>
      </c>
      <c r="Y44" t="n">
        <v>277134</v>
      </c>
      <c r="Z44" t="n">
        <v>302524</v>
      </c>
      <c r="AA44" t="n">
        <v>317480</v>
      </c>
      <c r="AB44" t="n">
        <v>335555</v>
      </c>
      <c r="AC44" t="n">
        <v>357004</v>
      </c>
      <c r="AD44" t="n">
        <v>371043</v>
      </c>
      <c r="AE44" t="n">
        <v>380876</v>
      </c>
      <c r="AF44" t="n">
        <v>393086</v>
      </c>
    </row>
    <row r="45">
      <c r="A45" t="s">
        <v>101</v>
      </c>
      <c r="B45" t="s">
        <v>360</v>
      </c>
      <c r="C45" t="s">
        <v>211</v>
      </c>
      <c r="D45" t="s">
        <v>361</v>
      </c>
      <c r="E45" t="s">
        <v>212</v>
      </c>
      <c r="F45" t="n">
        <v>128206</v>
      </c>
      <c r="G45" t="n">
        <v>137518</v>
      </c>
      <c r="H45" t="n">
        <v>146613</v>
      </c>
      <c r="I45" t="n">
        <v>153079</v>
      </c>
      <c r="J45" t="n">
        <v>162292</v>
      </c>
      <c r="K45" t="n">
        <v>178333</v>
      </c>
      <c r="L45" t="n">
        <v>191166</v>
      </c>
      <c r="M45" t="n">
        <v>199738</v>
      </c>
      <c r="N45" t="n">
        <v>210614</v>
      </c>
      <c r="O45" t="n">
        <v>217432</v>
      </c>
      <c r="P45" t="n">
        <v>216168</v>
      </c>
      <c r="Q45" t="n">
        <v>221974</v>
      </c>
      <c r="R45" t="n">
        <v>238531</v>
      </c>
      <c r="S45" t="n">
        <v>250374</v>
      </c>
      <c r="T45" t="n">
        <v>257516</v>
      </c>
      <c r="U45" t="n">
        <v>255831</v>
      </c>
      <c r="V45" t="n">
        <v>253505</v>
      </c>
      <c r="W45" t="n">
        <v>257701</v>
      </c>
      <c r="X45" t="n">
        <v>262137</v>
      </c>
      <c r="Y45" t="n">
        <v>272176</v>
      </c>
      <c r="Z45" t="n">
        <v>296692</v>
      </c>
      <c r="AA45" t="n">
        <v>311588</v>
      </c>
      <c r="AB45" t="n">
        <v>329103</v>
      </c>
      <c r="AC45" t="n">
        <v>349906</v>
      </c>
      <c r="AD45" t="n">
        <v>363257</v>
      </c>
      <c r="AE45" t="n">
        <v>372699</v>
      </c>
      <c r="AF45" t="n">
        <v>384180</v>
      </c>
    </row>
    <row r="46">
      <c r="A46" t="s">
        <v>101</v>
      </c>
      <c r="B46" t="s">
        <v>362</v>
      </c>
      <c r="C46" t="s">
        <v>211</v>
      </c>
      <c r="D46" t="s">
        <v>363</v>
      </c>
      <c r="E46" t="s">
        <v>212</v>
      </c>
      <c r="F46" t="n">
        <v>3837</v>
      </c>
      <c r="G46" t="n">
        <v>4423</v>
      </c>
      <c r="H46" t="n">
        <v>5035</v>
      </c>
      <c r="I46" t="n">
        <v>5989</v>
      </c>
      <c r="J46" t="n">
        <v>6711</v>
      </c>
      <c r="K46" t="n">
        <v>6923</v>
      </c>
      <c r="L46" t="n">
        <v>8130</v>
      </c>
      <c r="M46" t="n">
        <v>8515</v>
      </c>
      <c r="N46" t="n">
        <v>9581</v>
      </c>
      <c r="O46" t="n">
        <v>10973</v>
      </c>
      <c r="P46" t="n">
        <v>11699</v>
      </c>
      <c r="Q46" t="n">
        <v>13509</v>
      </c>
      <c r="R46" t="n">
        <v>16185</v>
      </c>
      <c r="S46" t="n">
        <v>17291</v>
      </c>
      <c r="T46" t="n">
        <v>17277</v>
      </c>
      <c r="U46" t="n">
        <v>17247</v>
      </c>
      <c r="V46" t="n">
        <v>18541</v>
      </c>
      <c r="W46" t="n">
        <v>18599</v>
      </c>
      <c r="X46" t="n">
        <v>20533</v>
      </c>
      <c r="Y46" t="n">
        <v>22486</v>
      </c>
      <c r="Z46" t="n">
        <v>29164</v>
      </c>
      <c r="AA46" t="n">
        <v>36641</v>
      </c>
      <c r="AB46" t="n">
        <v>45158</v>
      </c>
      <c r="AC46" t="n">
        <v>51122</v>
      </c>
      <c r="AD46" t="n">
        <v>54752</v>
      </c>
      <c r="AE46" t="n">
        <v>60158</v>
      </c>
      <c r="AF46" t="n">
        <v>62681</v>
      </c>
    </row>
    <row r="47">
      <c r="A47" t="s">
        <v>101</v>
      </c>
      <c r="B47" t="s">
        <v>364</v>
      </c>
      <c r="C47" t="s">
        <v>211</v>
      </c>
      <c r="D47" t="s">
        <v>365</v>
      </c>
      <c r="E47" t="s">
        <v>212</v>
      </c>
      <c r="F47" t="n">
        <v>2869</v>
      </c>
      <c r="G47" t="n">
        <v>2967</v>
      </c>
      <c r="H47" t="n">
        <v>3105</v>
      </c>
      <c r="I47" t="n">
        <v>3241</v>
      </c>
      <c r="J47" t="n">
        <v>3418</v>
      </c>
      <c r="K47" t="n">
        <v>3717</v>
      </c>
      <c r="L47" t="n">
        <v>3757</v>
      </c>
      <c r="M47" t="n">
        <v>3823</v>
      </c>
      <c r="N47" t="n">
        <v>3946</v>
      </c>
      <c r="O47" t="n">
        <v>4195</v>
      </c>
      <c r="P47" t="n">
        <v>4033</v>
      </c>
      <c r="Q47" t="n">
        <v>4157</v>
      </c>
      <c r="R47" t="n">
        <v>5008</v>
      </c>
      <c r="S47" t="n">
        <v>5249</v>
      </c>
      <c r="T47" t="n">
        <v>5382</v>
      </c>
      <c r="U47" t="n">
        <v>5504</v>
      </c>
      <c r="V47" t="n">
        <v>6090</v>
      </c>
      <c r="W47" t="n">
        <v>7383</v>
      </c>
      <c r="X47" t="n">
        <v>8415</v>
      </c>
      <c r="Y47" t="n">
        <v>9004</v>
      </c>
      <c r="Z47" t="n">
        <v>9939</v>
      </c>
      <c r="AA47" t="n">
        <v>10472</v>
      </c>
      <c r="AB47" t="n">
        <v>11449</v>
      </c>
      <c r="AC47" t="n">
        <v>11344</v>
      </c>
      <c r="AD47" t="n">
        <v>11381</v>
      </c>
      <c r="AE47" t="n">
        <v>10879</v>
      </c>
      <c r="AF47" t="n">
        <v>10963</v>
      </c>
    </row>
    <row r="48">
      <c r="A48" t="s">
        <v>101</v>
      </c>
      <c r="B48" t="s">
        <v>366</v>
      </c>
      <c r="C48" t="s">
        <v>211</v>
      </c>
      <c r="D48" t="s">
        <v>367</v>
      </c>
      <c r="E48" t="s">
        <v>212</v>
      </c>
      <c r="F48" t="n">
        <v>4806</v>
      </c>
      <c r="G48" t="n">
        <v>4983</v>
      </c>
      <c r="H48" t="n">
        <v>5293</v>
      </c>
      <c r="I48" t="n">
        <v>5685</v>
      </c>
      <c r="J48" t="n">
        <v>6117</v>
      </c>
      <c r="K48" t="n">
        <v>6667</v>
      </c>
      <c r="L48" t="n">
        <v>6807</v>
      </c>
      <c r="M48" t="n">
        <v>6894</v>
      </c>
      <c r="N48" t="n">
        <v>7212</v>
      </c>
      <c r="O48" t="n">
        <v>7894</v>
      </c>
      <c r="P48" t="n">
        <v>7972</v>
      </c>
      <c r="Q48" t="n">
        <v>8378</v>
      </c>
      <c r="R48" t="n">
        <v>9903</v>
      </c>
      <c r="S48" t="n">
        <v>10422</v>
      </c>
      <c r="T48" t="n">
        <v>10431</v>
      </c>
      <c r="U48" t="n">
        <v>10424</v>
      </c>
      <c r="V48" t="n">
        <v>11059</v>
      </c>
      <c r="W48" t="n">
        <v>12316</v>
      </c>
      <c r="X48" t="n">
        <v>13752</v>
      </c>
      <c r="Y48" t="n">
        <v>14435</v>
      </c>
      <c r="Z48" t="n">
        <v>15528</v>
      </c>
      <c r="AA48" t="n">
        <v>15912</v>
      </c>
      <c r="AB48" t="n">
        <v>16880</v>
      </c>
      <c r="AC48" t="n">
        <v>16969</v>
      </c>
      <c r="AD48" t="n">
        <v>16758</v>
      </c>
      <c r="AE48" t="n">
        <v>16093</v>
      </c>
      <c r="AF48" t="n">
        <v>15972</v>
      </c>
    </row>
    <row r="49">
      <c r="A49" t="s">
        <v>101</v>
      </c>
      <c r="B49" t="s">
        <v>368</v>
      </c>
      <c r="C49" t="s">
        <v>211</v>
      </c>
      <c r="D49" t="s">
        <v>369</v>
      </c>
      <c r="E49" t="s">
        <v>212</v>
      </c>
      <c r="F49" t="n">
        <v>855</v>
      </c>
      <c r="G49" t="n">
        <v>846</v>
      </c>
      <c r="H49" t="n">
        <v>864</v>
      </c>
      <c r="I49" t="n">
        <v>918</v>
      </c>
      <c r="J49" t="n">
        <v>1002</v>
      </c>
      <c r="K49" t="n">
        <v>1046</v>
      </c>
      <c r="L49" t="n">
        <v>1081</v>
      </c>
      <c r="M49" t="n">
        <v>1102</v>
      </c>
      <c r="N49" t="n">
        <v>1135</v>
      </c>
      <c r="O49" t="n">
        <v>1497</v>
      </c>
      <c r="P49" t="n">
        <v>1779</v>
      </c>
      <c r="Q49" t="n">
        <v>1917</v>
      </c>
      <c r="R49" t="n">
        <v>2303</v>
      </c>
      <c r="S49" t="n">
        <v>2472</v>
      </c>
      <c r="T49" t="n">
        <v>2550</v>
      </c>
      <c r="U49" t="n">
        <v>2580</v>
      </c>
      <c r="V49" t="n">
        <v>2626</v>
      </c>
      <c r="W49" t="n">
        <v>2594</v>
      </c>
      <c r="X49" t="n">
        <v>2894</v>
      </c>
      <c r="Y49" t="n">
        <v>2933</v>
      </c>
      <c r="Z49" t="n">
        <v>2926</v>
      </c>
      <c r="AA49" t="n">
        <v>2859</v>
      </c>
      <c r="AB49" t="n">
        <v>2911</v>
      </c>
      <c r="AC49" t="n">
        <v>3093</v>
      </c>
      <c r="AD49" t="n">
        <v>3034</v>
      </c>
      <c r="AE49" t="n">
        <v>3031</v>
      </c>
      <c r="AF49" t="n">
        <v>2973</v>
      </c>
    </row>
    <row r="50">
      <c r="A50" t="s">
        <v>101</v>
      </c>
      <c r="B50" t="s">
        <v>370</v>
      </c>
      <c r="C50" t="s">
        <v>211</v>
      </c>
      <c r="D50" t="s">
        <v>371</v>
      </c>
      <c r="E50" t="s">
        <v>212</v>
      </c>
      <c r="F50" t="n">
        <v>1082</v>
      </c>
      <c r="G50" t="n">
        <v>1170</v>
      </c>
      <c r="H50" t="n">
        <v>1324</v>
      </c>
      <c r="I50" t="n">
        <v>1526</v>
      </c>
      <c r="J50" t="n">
        <v>1697</v>
      </c>
      <c r="K50" t="n">
        <v>1904</v>
      </c>
      <c r="L50" t="n">
        <v>1969</v>
      </c>
      <c r="M50" t="n">
        <v>1969</v>
      </c>
      <c r="N50" t="n">
        <v>2131</v>
      </c>
      <c r="O50" t="n">
        <v>2202</v>
      </c>
      <c r="P50" t="n">
        <v>2160</v>
      </c>
      <c r="Q50" t="n">
        <v>2304</v>
      </c>
      <c r="R50" t="n">
        <v>2592</v>
      </c>
      <c r="S50" t="n">
        <v>2701</v>
      </c>
      <c r="T50" t="n">
        <v>2499</v>
      </c>
      <c r="U50" t="n">
        <v>2340</v>
      </c>
      <c r="V50" t="n">
        <v>2343</v>
      </c>
      <c r="W50" t="n">
        <v>2339</v>
      </c>
      <c r="X50" t="n">
        <v>2443</v>
      </c>
      <c r="Y50" t="n">
        <v>2498</v>
      </c>
      <c r="Z50" t="n">
        <v>2663</v>
      </c>
      <c r="AA50" t="n">
        <v>2581</v>
      </c>
      <c r="AB50" t="n">
        <v>2520</v>
      </c>
      <c r="AC50" t="n">
        <v>2532</v>
      </c>
      <c r="AD50" t="n">
        <v>2343</v>
      </c>
      <c r="AE50" t="n">
        <v>2183</v>
      </c>
      <c r="AF50" t="n">
        <v>2036</v>
      </c>
    </row>
    <row r="51">
      <c r="A51" t="s">
        <v>101</v>
      </c>
      <c r="B51" t="s">
        <v>372</v>
      </c>
      <c r="C51" t="s">
        <v>211</v>
      </c>
      <c r="D51" t="s">
        <v>373</v>
      </c>
      <c r="E51" t="s">
        <v>212</v>
      </c>
      <c r="F51" t="n">
        <v>507</v>
      </c>
      <c r="G51" t="n">
        <v>526</v>
      </c>
      <c r="H51" t="n">
        <v>611</v>
      </c>
      <c r="I51" t="n">
        <v>728</v>
      </c>
      <c r="J51" t="n">
        <v>787</v>
      </c>
      <c r="K51" t="n">
        <v>862</v>
      </c>
      <c r="L51" t="n">
        <v>895</v>
      </c>
      <c r="M51" t="n">
        <v>850</v>
      </c>
      <c r="N51" t="n">
        <v>992</v>
      </c>
      <c r="O51" t="n">
        <v>1106</v>
      </c>
      <c r="P51" t="n">
        <v>1085</v>
      </c>
      <c r="Q51" t="n">
        <v>1159</v>
      </c>
      <c r="R51" t="n">
        <v>1356</v>
      </c>
      <c r="S51" t="n">
        <v>1465</v>
      </c>
      <c r="T51" t="n">
        <v>1365</v>
      </c>
      <c r="U51" t="n">
        <v>1319</v>
      </c>
      <c r="V51" t="n">
        <v>1375</v>
      </c>
      <c r="W51" t="n">
        <v>1388</v>
      </c>
      <c r="X51" t="n">
        <v>1384</v>
      </c>
      <c r="Y51" t="n">
        <v>1617</v>
      </c>
      <c r="Z51" t="n">
        <v>1695</v>
      </c>
      <c r="AA51" t="n">
        <v>1594</v>
      </c>
      <c r="AB51" t="n">
        <v>1592</v>
      </c>
      <c r="AC51" t="n">
        <v>1546</v>
      </c>
      <c r="AD51" t="n">
        <v>1433</v>
      </c>
      <c r="AE51" t="n">
        <v>1336</v>
      </c>
      <c r="AF51" t="n">
        <v>1257</v>
      </c>
    </row>
    <row r="52">
      <c r="A52" t="s">
        <v>101</v>
      </c>
      <c r="B52" t="s">
        <v>374</v>
      </c>
      <c r="C52" t="s">
        <v>211</v>
      </c>
      <c r="D52" t="s">
        <v>375</v>
      </c>
      <c r="E52" t="s">
        <v>212</v>
      </c>
      <c r="F52" t="n">
        <v>575</v>
      </c>
      <c r="G52" t="n">
        <v>644</v>
      </c>
      <c r="H52" t="n">
        <v>713</v>
      </c>
      <c r="I52" t="n">
        <v>798</v>
      </c>
      <c r="J52" t="n">
        <v>910</v>
      </c>
      <c r="K52" t="n">
        <v>1042</v>
      </c>
      <c r="L52" t="n">
        <v>1074</v>
      </c>
      <c r="M52" t="n">
        <v>1119</v>
      </c>
      <c r="N52" t="n">
        <v>1139</v>
      </c>
      <c r="O52" t="n">
        <v>1096</v>
      </c>
      <c r="P52" t="n">
        <v>1075</v>
      </c>
      <c r="Q52" t="n">
        <v>1145</v>
      </c>
      <c r="R52" t="n">
        <v>1236</v>
      </c>
      <c r="S52" t="n">
        <v>1236</v>
      </c>
      <c r="T52" t="n">
        <v>1134</v>
      </c>
      <c r="U52" t="n">
        <v>1021</v>
      </c>
      <c r="V52" t="n">
        <v>968</v>
      </c>
      <c r="W52" t="n">
        <v>951</v>
      </c>
      <c r="X52" t="n">
        <v>1059</v>
      </c>
      <c r="Y52" t="n">
        <v>881</v>
      </c>
      <c r="Z52" t="n">
        <v>968</v>
      </c>
      <c r="AA52" t="n">
        <v>987</v>
      </c>
      <c r="AB52" t="n">
        <v>928</v>
      </c>
      <c r="AC52" t="n">
        <v>986</v>
      </c>
      <c r="AD52" t="n">
        <v>910</v>
      </c>
      <c r="AE52" t="n">
        <v>847</v>
      </c>
      <c r="AF52" t="n">
        <v>779</v>
      </c>
    </row>
    <row r="53">
      <c r="A53" t="s">
        <v>101</v>
      </c>
      <c r="B53" t="s">
        <v>376</v>
      </c>
      <c r="C53" t="s">
        <v>211</v>
      </c>
      <c r="D53" t="s">
        <v>377</v>
      </c>
      <c r="E53" t="s">
        <v>212</v>
      </c>
      <c r="F53" t="n">
        <v>180</v>
      </c>
      <c r="G53" t="n">
        <v>209</v>
      </c>
      <c r="H53" t="n">
        <v>257</v>
      </c>
      <c r="I53" t="n">
        <v>354</v>
      </c>
      <c r="J53" t="n">
        <v>363</v>
      </c>
      <c r="K53" t="n">
        <v>424</v>
      </c>
      <c r="L53" t="n">
        <v>519</v>
      </c>
      <c r="M53" t="n">
        <v>554</v>
      </c>
      <c r="N53" t="n">
        <v>633</v>
      </c>
      <c r="O53" t="n">
        <v>738</v>
      </c>
      <c r="P53" t="n">
        <v>731</v>
      </c>
      <c r="Q53" t="n">
        <v>754</v>
      </c>
      <c r="R53" t="n">
        <v>883</v>
      </c>
      <c r="S53" t="n">
        <v>933</v>
      </c>
      <c r="T53" t="n">
        <v>1052</v>
      </c>
      <c r="U53" t="n">
        <v>1223</v>
      </c>
      <c r="V53" t="n">
        <v>1177</v>
      </c>
      <c r="W53" t="n">
        <v>1245</v>
      </c>
      <c r="X53" t="n">
        <v>1140</v>
      </c>
      <c r="Y53" t="n">
        <v>1313</v>
      </c>
      <c r="Z53" t="n">
        <v>1334</v>
      </c>
      <c r="AA53" t="n">
        <v>1220</v>
      </c>
      <c r="AB53" t="n">
        <v>1339</v>
      </c>
      <c r="AC53" t="n">
        <v>1323</v>
      </c>
      <c r="AD53" t="n">
        <v>1577</v>
      </c>
      <c r="AE53" t="n">
        <v>1773</v>
      </c>
      <c r="AF53" t="n">
        <v>2062</v>
      </c>
    </row>
    <row r="54">
      <c r="A54" t="s">
        <v>101</v>
      </c>
      <c r="B54" t="s">
        <v>378</v>
      </c>
      <c r="C54" t="s">
        <v>211</v>
      </c>
      <c r="D54" t="s">
        <v>379</v>
      </c>
      <c r="E54" t="s">
        <v>212</v>
      </c>
      <c r="F54" t="n">
        <v>813</v>
      </c>
      <c r="G54" t="n">
        <v>866</v>
      </c>
      <c r="H54" t="n">
        <v>969</v>
      </c>
      <c r="I54" t="n">
        <v>1030</v>
      </c>
      <c r="J54" t="n">
        <v>1094</v>
      </c>
      <c r="K54" t="n">
        <v>1173</v>
      </c>
      <c r="L54" t="n">
        <v>1314</v>
      </c>
      <c r="M54" t="n">
        <v>1355</v>
      </c>
      <c r="N54" t="n">
        <v>1474</v>
      </c>
      <c r="O54" t="n">
        <v>1694</v>
      </c>
      <c r="P54" t="n">
        <v>1693</v>
      </c>
      <c r="Q54" t="n">
        <v>1764</v>
      </c>
      <c r="R54" t="n">
        <v>2051</v>
      </c>
      <c r="S54" t="n">
        <v>2214</v>
      </c>
      <c r="T54" t="n">
        <v>2320</v>
      </c>
      <c r="U54" t="n">
        <v>2407</v>
      </c>
      <c r="V54" t="n">
        <v>2350</v>
      </c>
      <c r="W54" t="n">
        <v>2527</v>
      </c>
      <c r="X54" t="n">
        <v>2369</v>
      </c>
      <c r="Y54" t="n">
        <v>2494</v>
      </c>
      <c r="Z54" t="n">
        <v>2530</v>
      </c>
      <c r="AA54" t="n">
        <v>2369</v>
      </c>
      <c r="AB54" t="n">
        <v>2563</v>
      </c>
      <c r="AC54" t="n">
        <v>2643</v>
      </c>
      <c r="AD54" t="n">
        <v>3005</v>
      </c>
      <c r="AE54" t="n">
        <v>3306</v>
      </c>
      <c r="AF54" t="n">
        <v>3690</v>
      </c>
    </row>
    <row r="55">
      <c r="A55" t="s">
        <v>101</v>
      </c>
      <c r="B55" t="s">
        <v>380</v>
      </c>
      <c r="C55" t="s">
        <v>211</v>
      </c>
      <c r="D55" t="s">
        <v>381</v>
      </c>
      <c r="E55" t="s">
        <v>212</v>
      </c>
      <c r="F55" t="n">
        <v>633</v>
      </c>
      <c r="G55" t="n">
        <v>657</v>
      </c>
      <c r="H55" t="n">
        <v>712</v>
      </c>
      <c r="I55" t="n">
        <v>676</v>
      </c>
      <c r="J55" t="n">
        <v>731</v>
      </c>
      <c r="K55" t="n">
        <v>749</v>
      </c>
      <c r="L55" t="n">
        <v>795</v>
      </c>
      <c r="M55" t="n">
        <v>801</v>
      </c>
      <c r="N55" t="n">
        <v>841</v>
      </c>
      <c r="O55" t="n">
        <v>956</v>
      </c>
      <c r="P55" t="n">
        <v>962</v>
      </c>
      <c r="Q55" t="n">
        <v>1010</v>
      </c>
      <c r="R55" t="n">
        <v>1168</v>
      </c>
      <c r="S55" t="n">
        <v>1281</v>
      </c>
      <c r="T55" t="n">
        <v>1268</v>
      </c>
      <c r="U55" t="n">
        <v>1184</v>
      </c>
      <c r="V55" t="n">
        <v>1173</v>
      </c>
      <c r="W55" t="n">
        <v>1282</v>
      </c>
      <c r="X55" t="n">
        <v>1229</v>
      </c>
      <c r="Y55" t="n">
        <v>1181</v>
      </c>
      <c r="Z55" t="n">
        <v>1196</v>
      </c>
      <c r="AA55" t="n">
        <v>1149</v>
      </c>
      <c r="AB55" t="n">
        <v>1224</v>
      </c>
      <c r="AC55" t="n">
        <v>1320</v>
      </c>
      <c r="AD55" t="n">
        <v>1428</v>
      </c>
      <c r="AE55" t="n">
        <v>1533</v>
      </c>
      <c r="AF55" t="n">
        <v>1628</v>
      </c>
    </row>
    <row r="56">
      <c r="A56" t="s">
        <v>101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211</v>
      </c>
      <c r="D57" t="s">
        <v>385</v>
      </c>
      <c r="E57" t="s">
        <v>212</v>
      </c>
      <c r="F57" t="n">
        <v>139529</v>
      </c>
      <c r="G57" t="n">
        <v>149426</v>
      </c>
      <c r="H57" t="n">
        <v>159299</v>
      </c>
      <c r="I57" t="n">
        <v>165914</v>
      </c>
      <c r="J57" t="n">
        <v>175573</v>
      </c>
      <c r="K57" t="n">
        <v>192802</v>
      </c>
      <c r="L57" t="n">
        <v>206367</v>
      </c>
      <c r="M57" t="n">
        <v>214265</v>
      </c>
      <c r="N57" t="n">
        <v>225967</v>
      </c>
      <c r="O57" t="n">
        <v>233723</v>
      </c>
      <c r="P57" t="n">
        <v>232220</v>
      </c>
      <c r="Q57" t="n">
        <v>238656</v>
      </c>
      <c r="R57" t="n">
        <v>257838</v>
      </c>
      <c r="S57" t="n">
        <v>270684</v>
      </c>
      <c r="T57" t="n">
        <v>277277</v>
      </c>
      <c r="U57" t="n">
        <v>274599</v>
      </c>
      <c r="V57" t="n">
        <v>271909</v>
      </c>
      <c r="W57" t="n">
        <v>276592</v>
      </c>
      <c r="X57" t="n">
        <v>282443</v>
      </c>
      <c r="Y57" t="n">
        <v>293200</v>
      </c>
      <c r="Z57" t="n">
        <v>319694</v>
      </c>
      <c r="AA57" t="n">
        <v>335022</v>
      </c>
      <c r="AB57" t="n">
        <v>354074</v>
      </c>
      <c r="AC57" t="n">
        <v>375627</v>
      </c>
      <c r="AD57" t="n">
        <v>389367</v>
      </c>
      <c r="AE57" t="n">
        <v>398551</v>
      </c>
      <c r="AF57" t="n">
        <v>410566</v>
      </c>
    </row>
    <row r="58">
      <c r="A58" t="s">
        <v>101</v>
      </c>
      <c r="B58" t="s">
        <v>386</v>
      </c>
      <c r="C58" t="s">
        <v>211</v>
      </c>
      <c r="D58" t="s">
        <v>387</v>
      </c>
      <c r="E58" t="s">
        <v>212</v>
      </c>
      <c r="F58" t="n">
        <v>139529</v>
      </c>
      <c r="G58" t="n">
        <v>149426</v>
      </c>
      <c r="H58" t="n">
        <v>159299</v>
      </c>
      <c r="I58" t="n">
        <v>165914</v>
      </c>
      <c r="J58" t="n">
        <v>175573</v>
      </c>
      <c r="K58" t="n">
        <v>192802</v>
      </c>
      <c r="L58" t="n">
        <v>206367</v>
      </c>
      <c r="M58" t="n">
        <v>214265</v>
      </c>
      <c r="N58" t="n">
        <v>225967</v>
      </c>
      <c r="O58" t="n">
        <v>233723</v>
      </c>
      <c r="P58" t="n">
        <v>232220</v>
      </c>
      <c r="Q58" t="n">
        <v>238656</v>
      </c>
      <c r="R58" t="n">
        <v>257838</v>
      </c>
      <c r="S58" t="n">
        <v>270684</v>
      </c>
      <c r="T58" t="n">
        <v>277277</v>
      </c>
      <c r="U58" t="n">
        <v>274599</v>
      </c>
      <c r="V58" t="n">
        <v>271909</v>
      </c>
      <c r="W58" t="n">
        <v>276592</v>
      </c>
      <c r="X58" t="n">
        <v>282443</v>
      </c>
      <c r="Y58" t="n">
        <v>293200</v>
      </c>
      <c r="Z58" t="n">
        <v>319694</v>
      </c>
      <c r="AA58" t="n">
        <v>335022</v>
      </c>
      <c r="AB58" t="n">
        <v>354074</v>
      </c>
      <c r="AC58" t="n">
        <v>375627</v>
      </c>
      <c r="AD58" t="n">
        <v>389367</v>
      </c>
      <c r="AE58" t="n">
        <v>398551</v>
      </c>
      <c r="AF58" t="n">
        <v>410566</v>
      </c>
    </row>
    <row r="59">
      <c r="A59" t="s">
        <v>101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211</v>
      </c>
      <c r="D2" t="s">
        <v>199</v>
      </c>
      <c r="E2" t="s">
        <v>212</v>
      </c>
      <c r="F2" t="n">
        <v>42233.447</v>
      </c>
      <c r="G2" t="n">
        <v>42292.624</v>
      </c>
      <c r="H2" t="n">
        <v>42275.997</v>
      </c>
      <c r="I2" t="n">
        <v>41661.254</v>
      </c>
      <c r="J2" t="n">
        <v>40657.708</v>
      </c>
      <c r="K2" t="n">
        <v>40185.865</v>
      </c>
      <c r="L2" t="n">
        <v>41046.249</v>
      </c>
      <c r="M2" t="n">
        <v>40448.056</v>
      </c>
      <c r="N2" t="n">
        <v>40483.717</v>
      </c>
      <c r="O2" t="n">
        <v>40122.928</v>
      </c>
      <c r="P2" t="n">
        <v>40117.119</v>
      </c>
      <c r="Q2" t="n">
        <v>41084.095</v>
      </c>
      <c r="R2" t="n">
        <v>43024.91</v>
      </c>
      <c r="S2" t="n">
        <v>47890.301</v>
      </c>
      <c r="T2" t="n">
        <v>48019.746</v>
      </c>
      <c r="U2" t="n">
        <v>47600.103</v>
      </c>
      <c r="V2" t="n">
        <v>47890.269</v>
      </c>
      <c r="W2" t="n">
        <v>49056.772</v>
      </c>
      <c r="X2" t="n">
        <v>48985.964</v>
      </c>
      <c r="Y2" t="n">
        <v>48262.577</v>
      </c>
      <c r="Z2" t="n">
        <v>47684.522</v>
      </c>
      <c r="AA2" t="n">
        <v>47449.17</v>
      </c>
      <c r="AB2" t="n">
        <v>49589.339</v>
      </c>
      <c r="AC2" t="n">
        <v>47331.264</v>
      </c>
      <c r="AD2" t="n">
        <v>47638.436</v>
      </c>
      <c r="AE2" t="n">
        <v>50069.602</v>
      </c>
      <c r="AF2" t="n">
        <v>57077.856</v>
      </c>
    </row>
    <row r="3">
      <c r="A3" t="s">
        <v>103</v>
      </c>
      <c r="B3" t="s">
        <v>276</v>
      </c>
      <c r="C3" t="s">
        <v>211</v>
      </c>
      <c r="D3" t="s">
        <v>277</v>
      </c>
      <c r="E3" t="s">
        <v>212</v>
      </c>
      <c r="F3" t="n">
        <v>9793.072</v>
      </c>
      <c r="G3" t="n">
        <v>10480.945</v>
      </c>
      <c r="H3" t="n">
        <v>10478.866</v>
      </c>
      <c r="I3" t="n">
        <v>9952.041</v>
      </c>
      <c r="J3" t="n">
        <v>9604.92</v>
      </c>
      <c r="K3" t="n">
        <v>9136.923</v>
      </c>
      <c r="L3" t="n">
        <v>8842.113</v>
      </c>
      <c r="M3" t="n">
        <v>8806.027</v>
      </c>
      <c r="N3" t="n">
        <v>9316.967</v>
      </c>
      <c r="O3" t="n">
        <v>9206.945</v>
      </c>
      <c r="P3" t="n">
        <v>8989.068</v>
      </c>
      <c r="Q3" t="n">
        <v>8756.934</v>
      </c>
      <c r="R3" t="n">
        <v>9045.994</v>
      </c>
      <c r="S3" t="n">
        <v>10308.982</v>
      </c>
      <c r="T3" t="n">
        <v>11717.935</v>
      </c>
      <c r="U3" t="n">
        <v>12119.017</v>
      </c>
      <c r="V3" t="n">
        <v>12595.981</v>
      </c>
      <c r="W3" t="n">
        <v>13027.856</v>
      </c>
      <c r="X3" t="n">
        <v>13648.899</v>
      </c>
      <c r="Y3" t="n">
        <v>15808.858</v>
      </c>
      <c r="Z3" t="n">
        <v>17416.405</v>
      </c>
      <c r="AA3" t="n">
        <v>17274.456</v>
      </c>
      <c r="AB3" t="n">
        <v>15870.87</v>
      </c>
      <c r="AC3" t="n">
        <v>15609.795</v>
      </c>
      <c r="AD3" t="n">
        <v>15159.441</v>
      </c>
      <c r="AE3" t="n">
        <v>15149.776</v>
      </c>
      <c r="AF3" t="n">
        <v>16827.976</v>
      </c>
    </row>
    <row r="4">
      <c r="A4" t="s">
        <v>103</v>
      </c>
      <c r="B4" t="s">
        <v>278</v>
      </c>
      <c r="C4" t="s">
        <v>211</v>
      </c>
      <c r="D4" t="s">
        <v>279</v>
      </c>
      <c r="E4" t="s">
        <v>212</v>
      </c>
      <c r="F4" t="n">
        <v>111598.057</v>
      </c>
      <c r="G4" t="n">
        <v>115854.223</v>
      </c>
      <c r="H4" t="n">
        <v>119462.615</v>
      </c>
      <c r="I4" t="n">
        <v>121453.292</v>
      </c>
      <c r="J4" t="n">
        <v>123219.739</v>
      </c>
      <c r="K4" t="n">
        <v>126575.718</v>
      </c>
      <c r="L4" t="n">
        <v>130977.979</v>
      </c>
      <c r="M4" t="n">
        <v>130693.371</v>
      </c>
      <c r="N4" t="n">
        <v>133038.376</v>
      </c>
      <c r="O4" t="n">
        <v>133584.334</v>
      </c>
      <c r="P4" t="n">
        <v>131431.275</v>
      </c>
      <c r="Q4" t="n">
        <v>131715.493</v>
      </c>
      <c r="R4" t="n">
        <v>130436.091</v>
      </c>
      <c r="S4" t="n">
        <v>133749.706</v>
      </c>
      <c r="T4" t="n">
        <v>135842.319</v>
      </c>
      <c r="U4" t="n">
        <v>133335.401</v>
      </c>
      <c r="V4" t="n">
        <v>132615.987</v>
      </c>
      <c r="W4" t="n">
        <v>129943.243</v>
      </c>
      <c r="X4" t="n">
        <v>127153.022</v>
      </c>
      <c r="Y4" t="n">
        <v>126823.418</v>
      </c>
      <c r="Z4" t="n">
        <v>123845.456</v>
      </c>
      <c r="AA4" t="n">
        <v>122563.419</v>
      </c>
      <c r="AB4" t="n">
        <v>124736.818</v>
      </c>
      <c r="AC4" t="n">
        <v>125523.84</v>
      </c>
      <c r="AD4" t="n">
        <v>124421.756</v>
      </c>
      <c r="AE4" t="n">
        <v>129927.78</v>
      </c>
      <c r="AF4" t="n">
        <v>146997.847</v>
      </c>
    </row>
    <row r="5">
      <c r="A5" t="s">
        <v>103</v>
      </c>
      <c r="B5" t="s">
        <v>280</v>
      </c>
      <c r="C5" t="s">
        <v>211</v>
      </c>
      <c r="D5" t="s">
        <v>281</v>
      </c>
      <c r="E5" t="s">
        <v>212</v>
      </c>
      <c r="F5" t="n">
        <v>23974.263</v>
      </c>
      <c r="G5" t="n">
        <v>25356.883</v>
      </c>
      <c r="H5" t="n">
        <v>25347.886</v>
      </c>
      <c r="I5" t="n">
        <v>25340.03</v>
      </c>
      <c r="J5" t="n">
        <v>25322.82</v>
      </c>
      <c r="K5" t="n">
        <v>26193.953</v>
      </c>
      <c r="L5" t="n">
        <v>26984.162</v>
      </c>
      <c r="M5" t="n">
        <v>26835.065</v>
      </c>
      <c r="N5" t="n">
        <v>28528.802</v>
      </c>
      <c r="O5" t="n">
        <v>29514.984</v>
      </c>
      <c r="P5" t="n">
        <v>29392.076</v>
      </c>
      <c r="Q5" t="n">
        <v>29237.031</v>
      </c>
      <c r="R5" t="n">
        <v>28996.939</v>
      </c>
      <c r="S5" t="n">
        <v>30813.171</v>
      </c>
      <c r="T5" t="n">
        <v>32518.883</v>
      </c>
      <c r="U5" t="n">
        <v>31558.092</v>
      </c>
      <c r="V5" t="n">
        <v>31297.205</v>
      </c>
      <c r="W5" t="n">
        <v>30985.905</v>
      </c>
      <c r="X5" t="n">
        <v>30761.925</v>
      </c>
      <c r="Y5" t="n">
        <v>30562.782</v>
      </c>
      <c r="Z5" t="n">
        <v>29432.197</v>
      </c>
      <c r="AA5" t="n">
        <v>29134.761</v>
      </c>
      <c r="AB5" t="n">
        <v>28859.409</v>
      </c>
      <c r="AC5" t="n">
        <v>29659.366</v>
      </c>
      <c r="AD5" t="n">
        <v>30048.555</v>
      </c>
      <c r="AE5" t="n">
        <v>31569.639</v>
      </c>
      <c r="AF5" t="n">
        <v>36130.592</v>
      </c>
    </row>
    <row r="6">
      <c r="A6" t="s">
        <v>103</v>
      </c>
      <c r="B6" t="s">
        <v>282</v>
      </c>
      <c r="C6" t="s">
        <v>211</v>
      </c>
      <c r="D6" t="s">
        <v>283</v>
      </c>
      <c r="E6" t="s">
        <v>212</v>
      </c>
      <c r="F6" t="n">
        <v>4627.077</v>
      </c>
      <c r="G6" t="n">
        <v>4491.01</v>
      </c>
      <c r="H6" t="n">
        <v>4334.984</v>
      </c>
      <c r="I6" t="n">
        <v>4241.981</v>
      </c>
      <c r="J6" t="n">
        <v>4143.935</v>
      </c>
      <c r="K6" t="n">
        <v>4013.991</v>
      </c>
      <c r="L6" t="n">
        <v>4070.025</v>
      </c>
      <c r="M6" t="n">
        <v>3768.008</v>
      </c>
      <c r="N6" t="n">
        <v>3534.977</v>
      </c>
      <c r="O6" t="n">
        <v>3268.993</v>
      </c>
      <c r="P6" t="n">
        <v>3014.009</v>
      </c>
      <c r="Q6" t="n">
        <v>2934.006</v>
      </c>
      <c r="R6" t="n">
        <v>2726.996</v>
      </c>
      <c r="S6" t="n">
        <v>2679.016</v>
      </c>
      <c r="T6" t="n">
        <v>2548.964</v>
      </c>
      <c r="U6" t="n">
        <v>2405.007</v>
      </c>
      <c r="V6" t="n">
        <v>2326.038</v>
      </c>
      <c r="W6" t="n">
        <v>2201.968</v>
      </c>
      <c r="X6" t="n">
        <v>2066.994</v>
      </c>
      <c r="Y6" t="n">
        <v>2004.987</v>
      </c>
      <c r="Z6" t="n">
        <v>1988.871</v>
      </c>
      <c r="AA6" t="n">
        <v>1949.835</v>
      </c>
      <c r="AB6" t="n">
        <v>1960.259</v>
      </c>
      <c r="AC6" t="n">
        <v>2045.427</v>
      </c>
      <c r="AD6" t="n">
        <v>1933.839</v>
      </c>
      <c r="AE6" t="n">
        <v>1873.832</v>
      </c>
      <c r="AF6" t="n">
        <v>2056.549</v>
      </c>
    </row>
    <row r="7">
      <c r="A7" t="s">
        <v>103</v>
      </c>
      <c r="B7" t="s">
        <v>284</v>
      </c>
      <c r="C7" t="s">
        <v>211</v>
      </c>
      <c r="D7" t="s">
        <v>285</v>
      </c>
      <c r="E7" t="s">
        <v>212</v>
      </c>
      <c r="F7" t="n">
        <v>9522.038</v>
      </c>
      <c r="G7" t="n">
        <v>9846.771</v>
      </c>
      <c r="H7" t="n">
        <v>10241.976</v>
      </c>
      <c r="I7" t="n">
        <v>10470.079</v>
      </c>
      <c r="J7" t="n">
        <v>11253.726</v>
      </c>
      <c r="K7" t="n">
        <v>11763.967</v>
      </c>
      <c r="L7" t="n">
        <v>11940.083</v>
      </c>
      <c r="M7" t="n">
        <v>11756.176</v>
      </c>
      <c r="N7" t="n">
        <v>11879.025</v>
      </c>
      <c r="O7" t="n">
        <v>11950.774</v>
      </c>
      <c r="P7" t="n">
        <v>11589.935</v>
      </c>
      <c r="Q7" t="n">
        <v>11460.197</v>
      </c>
      <c r="R7" t="n">
        <v>10965.151</v>
      </c>
      <c r="S7" t="n">
        <v>11259.091</v>
      </c>
      <c r="T7" t="n">
        <v>11504.853</v>
      </c>
      <c r="U7" t="n">
        <v>11375.015</v>
      </c>
      <c r="V7" t="n">
        <v>11200.146</v>
      </c>
      <c r="W7" t="n">
        <v>10889.876</v>
      </c>
      <c r="X7" t="n">
        <v>10398.985</v>
      </c>
      <c r="Y7" t="n">
        <v>10242.846</v>
      </c>
      <c r="Z7" t="n">
        <v>10003.612</v>
      </c>
      <c r="AA7" t="n">
        <v>9829.741</v>
      </c>
      <c r="AB7" t="n">
        <v>10146.74</v>
      </c>
      <c r="AC7" t="n">
        <v>10214.145</v>
      </c>
      <c r="AD7" t="n">
        <v>9621.477</v>
      </c>
      <c r="AE7" t="n">
        <v>9564.572</v>
      </c>
      <c r="AF7" t="n">
        <v>10323.172</v>
      </c>
    </row>
    <row r="8">
      <c r="A8" t="s">
        <v>103</v>
      </c>
      <c r="B8" t="s">
        <v>286</v>
      </c>
      <c r="C8" t="s">
        <v>211</v>
      </c>
      <c r="D8" t="s">
        <v>287</v>
      </c>
      <c r="E8" t="s">
        <v>212</v>
      </c>
      <c r="F8" t="n">
        <v>7488.063</v>
      </c>
      <c r="G8" t="n">
        <v>7348.915</v>
      </c>
      <c r="H8" t="n">
        <v>7161.97</v>
      </c>
      <c r="I8" t="n">
        <v>7065.02</v>
      </c>
      <c r="J8" t="n">
        <v>6689.979</v>
      </c>
      <c r="K8" t="n">
        <v>6383.987</v>
      </c>
      <c r="L8" t="n">
        <v>6172.061</v>
      </c>
      <c r="M8" t="n">
        <v>6009.015</v>
      </c>
      <c r="N8" t="n">
        <v>5906.958</v>
      </c>
      <c r="O8" t="n">
        <v>5892.991</v>
      </c>
      <c r="P8" t="n">
        <v>5878.013</v>
      </c>
      <c r="Q8" t="n">
        <v>5723.004</v>
      </c>
      <c r="R8" t="n">
        <v>5581.989</v>
      </c>
      <c r="S8" t="n">
        <v>5659.042</v>
      </c>
      <c r="T8" t="n">
        <v>5392.982</v>
      </c>
      <c r="U8" t="n">
        <v>5411.028</v>
      </c>
      <c r="V8" t="n">
        <v>5485.032</v>
      </c>
      <c r="W8" t="n">
        <v>5199.991</v>
      </c>
      <c r="X8" t="n">
        <v>4855.985</v>
      </c>
      <c r="Y8" t="n">
        <v>5061.979</v>
      </c>
      <c r="Z8" t="n">
        <v>4773.556</v>
      </c>
      <c r="AA8" t="n">
        <v>4970.202</v>
      </c>
      <c r="AB8" t="n">
        <v>5052.861</v>
      </c>
      <c r="AC8" t="n">
        <v>4839.065</v>
      </c>
      <c r="AD8" t="n">
        <v>4609.169</v>
      </c>
      <c r="AE8" t="n">
        <v>5115.822</v>
      </c>
      <c r="AF8" t="n">
        <v>5469.015</v>
      </c>
    </row>
    <row r="9">
      <c r="A9" t="s">
        <v>103</v>
      </c>
      <c r="B9" t="s">
        <v>288</v>
      </c>
      <c r="C9" t="s">
        <v>211</v>
      </c>
      <c r="D9" t="s">
        <v>289</v>
      </c>
      <c r="E9" t="s">
        <v>212</v>
      </c>
      <c r="F9" t="n">
        <v>8597.09</v>
      </c>
      <c r="G9" t="n">
        <v>9197.955</v>
      </c>
      <c r="H9" t="n">
        <v>9265.964</v>
      </c>
      <c r="I9" t="n">
        <v>9416.028</v>
      </c>
      <c r="J9" t="n">
        <v>9507.952</v>
      </c>
      <c r="K9" t="n">
        <v>9323.979</v>
      </c>
      <c r="L9" t="n">
        <v>9353.081</v>
      </c>
      <c r="M9" t="n">
        <v>8897.003</v>
      </c>
      <c r="N9" t="n">
        <v>8777.93</v>
      </c>
      <c r="O9" t="n">
        <v>8282.96</v>
      </c>
      <c r="P9" t="n">
        <v>7750.055</v>
      </c>
      <c r="Q9" t="n">
        <v>7376.015</v>
      </c>
      <c r="R9" t="n">
        <v>7031.012</v>
      </c>
      <c r="S9" t="n">
        <v>6727.043</v>
      </c>
      <c r="T9" t="n">
        <v>6515.976</v>
      </c>
      <c r="U9" t="n">
        <v>6377.013</v>
      </c>
      <c r="V9" t="n">
        <v>6305.119</v>
      </c>
      <c r="W9" t="n">
        <v>6018.902</v>
      </c>
      <c r="X9" t="n">
        <v>5862.996</v>
      </c>
      <c r="Y9" t="n">
        <v>5979.855</v>
      </c>
      <c r="Z9" t="n">
        <v>5955.454</v>
      </c>
      <c r="AA9" t="n">
        <v>5808.435</v>
      </c>
      <c r="AB9" t="n">
        <v>5992.374</v>
      </c>
      <c r="AC9" t="n">
        <v>6173.753</v>
      </c>
      <c r="AD9" t="n">
        <v>6245.614</v>
      </c>
      <c r="AE9" t="n">
        <v>6799.593</v>
      </c>
      <c r="AF9" t="n">
        <v>7787.017</v>
      </c>
    </row>
    <row r="10">
      <c r="A10" t="s">
        <v>103</v>
      </c>
      <c r="B10" t="s">
        <v>290</v>
      </c>
      <c r="C10" t="s">
        <v>211</v>
      </c>
      <c r="D10" t="s">
        <v>291</v>
      </c>
      <c r="E10" t="s">
        <v>212</v>
      </c>
      <c r="F10" t="n">
        <v>15727.165</v>
      </c>
      <c r="G10" t="n">
        <v>16404.938</v>
      </c>
      <c r="H10" t="n">
        <v>16525.936</v>
      </c>
      <c r="I10" t="n">
        <v>16929.033</v>
      </c>
      <c r="J10" t="n">
        <v>17322.898</v>
      </c>
      <c r="K10" t="n">
        <v>17440.979</v>
      </c>
      <c r="L10" t="n">
        <v>18223.116</v>
      </c>
      <c r="M10" t="n">
        <v>19367.049</v>
      </c>
      <c r="N10" t="n">
        <v>19463.853</v>
      </c>
      <c r="O10" t="n">
        <v>19207.923</v>
      </c>
      <c r="P10" t="n">
        <v>18705.088</v>
      </c>
      <c r="Q10" t="n">
        <v>18602.154</v>
      </c>
      <c r="R10" t="n">
        <v>17877.055</v>
      </c>
      <c r="S10" t="n">
        <v>17170.116</v>
      </c>
      <c r="T10" t="n">
        <v>16457.938</v>
      </c>
      <c r="U10" t="n">
        <v>16978.034</v>
      </c>
      <c r="V10" t="n">
        <v>16643.206</v>
      </c>
      <c r="W10" t="n">
        <v>16016.863</v>
      </c>
      <c r="X10" t="n">
        <v>15941.984</v>
      </c>
      <c r="Y10" t="n">
        <v>16165.71</v>
      </c>
      <c r="Z10" t="n">
        <v>16034.722</v>
      </c>
      <c r="AA10" t="n">
        <v>15540.534</v>
      </c>
      <c r="AB10" t="n">
        <v>16548.257</v>
      </c>
      <c r="AC10" t="n">
        <v>17072.817</v>
      </c>
      <c r="AD10" t="n">
        <v>17098.388</v>
      </c>
      <c r="AE10" t="n">
        <v>17863.963</v>
      </c>
      <c r="AF10" t="n">
        <v>20415.744</v>
      </c>
    </row>
    <row r="11">
      <c r="A11" t="s">
        <v>103</v>
      </c>
      <c r="B11" t="s">
        <v>292</v>
      </c>
      <c r="C11" t="s">
        <v>211</v>
      </c>
      <c r="D11" t="s">
        <v>293</v>
      </c>
      <c r="E11" t="s">
        <v>212</v>
      </c>
      <c r="F11" t="n">
        <v>7130.075</v>
      </c>
      <c r="G11" t="n">
        <v>7206.983</v>
      </c>
      <c r="H11" t="n">
        <v>7259.972</v>
      </c>
      <c r="I11" t="n">
        <v>7513.005</v>
      </c>
      <c r="J11" t="n">
        <v>7814.946</v>
      </c>
      <c r="K11" t="n">
        <v>8117</v>
      </c>
      <c r="L11" t="n">
        <v>8870.035</v>
      </c>
      <c r="M11" t="n">
        <v>10470.046</v>
      </c>
      <c r="N11" t="n">
        <v>10685.923</v>
      </c>
      <c r="O11" t="n">
        <v>10924.963</v>
      </c>
      <c r="P11" t="n">
        <v>10955.033</v>
      </c>
      <c r="Q11" t="n">
        <v>11226.139</v>
      </c>
      <c r="R11" t="n">
        <v>10846.043</v>
      </c>
      <c r="S11" t="n">
        <v>10443.073</v>
      </c>
      <c r="T11" t="n">
        <v>9941.962</v>
      </c>
      <c r="U11" t="n">
        <v>10601.021</v>
      </c>
      <c r="V11" t="n">
        <v>10338.087</v>
      </c>
      <c r="W11" t="n">
        <v>9997.961</v>
      </c>
      <c r="X11" t="n">
        <v>10078.988</v>
      </c>
      <c r="Y11" t="n">
        <v>10185.855</v>
      </c>
      <c r="Z11" t="n">
        <v>10079.268</v>
      </c>
      <c r="AA11" t="n">
        <v>9732.099</v>
      </c>
      <c r="AB11" t="n">
        <v>10555.883</v>
      </c>
      <c r="AC11" t="n">
        <v>10899.064</v>
      </c>
      <c r="AD11" t="n">
        <v>10852.774</v>
      </c>
      <c r="AE11" t="n">
        <v>11064.37</v>
      </c>
      <c r="AF11" t="n">
        <v>12628.727</v>
      </c>
    </row>
    <row r="12">
      <c r="A12" t="s">
        <v>103</v>
      </c>
      <c r="B12" t="s">
        <v>294</v>
      </c>
      <c r="C12" t="s">
        <v>211</v>
      </c>
      <c r="D12" t="s">
        <v>295</v>
      </c>
      <c r="E12" t="s">
        <v>212</v>
      </c>
      <c r="F12" t="n">
        <v>14593.141</v>
      </c>
      <c r="G12" t="n">
        <v>14891.929</v>
      </c>
      <c r="H12" t="n">
        <v>14998.977</v>
      </c>
      <c r="I12" t="n">
        <v>15373.049</v>
      </c>
      <c r="J12" t="n">
        <v>15751.846</v>
      </c>
      <c r="K12" t="n">
        <v>16025.004</v>
      </c>
      <c r="L12" t="n">
        <v>16620.137</v>
      </c>
      <c r="M12" t="n">
        <v>16285.037</v>
      </c>
      <c r="N12" t="n">
        <v>16435.885</v>
      </c>
      <c r="O12" t="n">
        <v>16750.945</v>
      </c>
      <c r="P12" t="n">
        <v>16506.039</v>
      </c>
      <c r="Q12" t="n">
        <v>17104.046</v>
      </c>
      <c r="R12" t="n">
        <v>17078.994</v>
      </c>
      <c r="S12" t="n">
        <v>17091.097</v>
      </c>
      <c r="T12" t="n">
        <v>17877.933</v>
      </c>
      <c r="U12" t="n">
        <v>16916.075</v>
      </c>
      <c r="V12" t="n">
        <v>16007.088</v>
      </c>
      <c r="W12" t="n">
        <v>15041.928</v>
      </c>
      <c r="X12" t="n">
        <v>14168.98</v>
      </c>
      <c r="Y12" t="n">
        <v>13772.863</v>
      </c>
      <c r="Z12" t="n">
        <v>13188.669</v>
      </c>
      <c r="AA12" t="n">
        <v>12685.354</v>
      </c>
      <c r="AB12" t="n">
        <v>12909.445</v>
      </c>
      <c r="AC12" t="n">
        <v>12658.528</v>
      </c>
      <c r="AD12" t="n">
        <v>12027.821</v>
      </c>
      <c r="AE12" t="n">
        <v>12000.978</v>
      </c>
      <c r="AF12" t="n">
        <v>13202.936</v>
      </c>
    </row>
    <row r="13">
      <c r="A13" t="s">
        <v>103</v>
      </c>
      <c r="B13" t="s">
        <v>296</v>
      </c>
      <c r="C13" t="s">
        <v>211</v>
      </c>
      <c r="D13" t="s">
        <v>297</v>
      </c>
      <c r="E13" t="s">
        <v>212</v>
      </c>
      <c r="F13" t="n">
        <v>8562.022</v>
      </c>
      <c r="G13" t="n">
        <v>9009.022</v>
      </c>
      <c r="H13" t="n">
        <v>10522.954</v>
      </c>
      <c r="I13" t="n">
        <v>10696.099</v>
      </c>
      <c r="J13" t="n">
        <v>10921.912</v>
      </c>
      <c r="K13" t="n">
        <v>11276.98</v>
      </c>
      <c r="L13" t="n">
        <v>11614.072</v>
      </c>
      <c r="M13" t="n">
        <v>11535.985</v>
      </c>
      <c r="N13" t="n">
        <v>11615.928</v>
      </c>
      <c r="O13" t="n">
        <v>11790.939</v>
      </c>
      <c r="P13" t="n">
        <v>11701.063</v>
      </c>
      <c r="Q13" t="n">
        <v>11858.988</v>
      </c>
      <c r="R13" t="n">
        <v>12214.011</v>
      </c>
      <c r="S13" t="n">
        <v>12983.075</v>
      </c>
      <c r="T13" t="n">
        <v>13413.924</v>
      </c>
      <c r="U13" t="n">
        <v>13356.037</v>
      </c>
      <c r="V13" t="n">
        <v>13069.047</v>
      </c>
      <c r="W13" t="n">
        <v>13524.975</v>
      </c>
      <c r="X13" t="n">
        <v>13429.968</v>
      </c>
      <c r="Y13" t="n">
        <v>13506.903</v>
      </c>
      <c r="Z13" t="n">
        <v>13301.613</v>
      </c>
      <c r="AA13" t="n">
        <v>13342.252</v>
      </c>
      <c r="AB13" t="n">
        <v>13545.613</v>
      </c>
      <c r="AC13" t="n">
        <v>13432.876</v>
      </c>
      <c r="AD13" t="n">
        <v>13615.553</v>
      </c>
      <c r="AE13" t="n">
        <v>13943.239</v>
      </c>
      <c r="AF13" t="n">
        <v>16003.704</v>
      </c>
    </row>
    <row r="14">
      <c r="A14" t="s">
        <v>103</v>
      </c>
      <c r="B14" t="s">
        <v>298</v>
      </c>
      <c r="C14" t="s">
        <v>211</v>
      </c>
      <c r="D14" t="s">
        <v>299</v>
      </c>
      <c r="E14" t="s">
        <v>212</v>
      </c>
      <c r="F14" t="n">
        <v>3714.019</v>
      </c>
      <c r="G14" t="n">
        <v>3846.971</v>
      </c>
      <c r="H14" t="n">
        <v>3992.159</v>
      </c>
      <c r="I14" t="n">
        <v>4509.04</v>
      </c>
      <c r="J14" t="n">
        <v>4666.129</v>
      </c>
      <c r="K14" t="n">
        <v>5126.984</v>
      </c>
      <c r="L14" t="n">
        <v>5711.042</v>
      </c>
      <c r="M14" t="n">
        <v>5670.854</v>
      </c>
      <c r="N14" t="n">
        <v>5821.019</v>
      </c>
      <c r="O14" t="n">
        <v>5693.956</v>
      </c>
      <c r="P14" t="n">
        <v>5538.89</v>
      </c>
      <c r="Q14" t="n">
        <v>5657.03</v>
      </c>
      <c r="R14" t="n">
        <v>5626.035</v>
      </c>
      <c r="S14" t="n">
        <v>5447.042</v>
      </c>
      <c r="T14" t="n">
        <v>5244.978</v>
      </c>
      <c r="U14" t="n">
        <v>5111.006</v>
      </c>
      <c r="V14" t="n">
        <v>4848.945</v>
      </c>
      <c r="W14" t="n">
        <v>4589.98</v>
      </c>
      <c r="X14" t="n">
        <v>4442.009</v>
      </c>
      <c r="Y14" t="n">
        <v>4341.807</v>
      </c>
      <c r="Z14" t="n">
        <v>4175</v>
      </c>
      <c r="AA14" t="n">
        <v>4004.208</v>
      </c>
      <c r="AB14" t="n">
        <v>4053.349</v>
      </c>
      <c r="AC14" t="n">
        <v>4002.386</v>
      </c>
      <c r="AD14" t="n">
        <v>4149.939</v>
      </c>
      <c r="AE14" t="n">
        <v>4692.47</v>
      </c>
      <c r="AF14" t="n">
        <v>5498.988</v>
      </c>
    </row>
    <row r="15">
      <c r="A15" t="s">
        <v>103</v>
      </c>
      <c r="B15" t="s">
        <v>300</v>
      </c>
      <c r="C15" t="s">
        <v>211</v>
      </c>
      <c r="D15" t="s">
        <v>301</v>
      </c>
      <c r="E15" t="s">
        <v>212</v>
      </c>
      <c r="F15" t="n">
        <v>6462.034</v>
      </c>
      <c r="G15" t="n">
        <v>6748.951</v>
      </c>
      <c r="H15" t="n">
        <v>6972.151</v>
      </c>
      <c r="I15" t="n">
        <v>7665.909</v>
      </c>
      <c r="J15" t="n">
        <v>7779.093</v>
      </c>
      <c r="K15" t="n">
        <v>8546.806</v>
      </c>
      <c r="L15" t="n">
        <v>9231.067</v>
      </c>
      <c r="M15" t="n">
        <v>9095.863</v>
      </c>
      <c r="N15" t="n">
        <v>9237.027</v>
      </c>
      <c r="O15" t="n">
        <v>8990.932</v>
      </c>
      <c r="P15" t="n">
        <v>8646.9</v>
      </c>
      <c r="Q15" t="n">
        <v>8734.046</v>
      </c>
      <c r="R15" t="n">
        <v>8591.942</v>
      </c>
      <c r="S15" t="n">
        <v>8505.962</v>
      </c>
      <c r="T15" t="n">
        <v>8241.965</v>
      </c>
      <c r="U15" t="n">
        <v>8049.009</v>
      </c>
      <c r="V15" t="n">
        <v>7742.976</v>
      </c>
      <c r="W15" t="n">
        <v>7383.968</v>
      </c>
      <c r="X15" t="n">
        <v>7068.137</v>
      </c>
      <c r="Y15" t="n">
        <v>6866.64</v>
      </c>
      <c r="Z15" t="n">
        <v>6623.101</v>
      </c>
      <c r="AA15" t="n">
        <v>6436.064</v>
      </c>
      <c r="AB15" t="n">
        <v>6478.319</v>
      </c>
      <c r="AC15" t="n">
        <v>6410.498</v>
      </c>
      <c r="AD15" t="n">
        <v>6491.354</v>
      </c>
      <c r="AE15" t="n">
        <v>7077.577</v>
      </c>
      <c r="AF15" t="n">
        <v>8181.82</v>
      </c>
    </row>
    <row r="16">
      <c r="A16" t="s">
        <v>103</v>
      </c>
      <c r="B16" t="s">
        <v>302</v>
      </c>
      <c r="C16" t="s">
        <v>211</v>
      </c>
      <c r="D16" t="s">
        <v>303</v>
      </c>
      <c r="E16" t="s">
        <v>212</v>
      </c>
      <c r="F16" t="n">
        <v>2748.015</v>
      </c>
      <c r="G16" t="n">
        <v>2901.98</v>
      </c>
      <c r="H16" t="n">
        <v>2979.992</v>
      </c>
      <c r="I16" t="n">
        <v>3156.869</v>
      </c>
      <c r="J16" t="n">
        <v>3112.964</v>
      </c>
      <c r="K16" t="n">
        <v>3419.822</v>
      </c>
      <c r="L16" t="n">
        <v>3520.025</v>
      </c>
      <c r="M16" t="n">
        <v>3425.009</v>
      </c>
      <c r="N16" t="n">
        <v>3416.008</v>
      </c>
      <c r="O16" t="n">
        <v>3296.976</v>
      </c>
      <c r="P16" t="n">
        <v>3108.01</v>
      </c>
      <c r="Q16" t="n">
        <v>3077.016</v>
      </c>
      <c r="R16" t="n">
        <v>2965.907</v>
      </c>
      <c r="S16" t="n">
        <v>3058.92</v>
      </c>
      <c r="T16" t="n">
        <v>2996.987</v>
      </c>
      <c r="U16" t="n">
        <v>2938.003</v>
      </c>
      <c r="V16" t="n">
        <v>2894.031</v>
      </c>
      <c r="W16" t="n">
        <v>2793.988</v>
      </c>
      <c r="X16" t="n">
        <v>2626.128</v>
      </c>
      <c r="Y16" t="n">
        <v>2524.833</v>
      </c>
      <c r="Z16" t="n">
        <v>2448.101</v>
      </c>
      <c r="AA16" t="n">
        <v>2431.856</v>
      </c>
      <c r="AB16" t="n">
        <v>2424.97</v>
      </c>
      <c r="AC16" t="n">
        <v>2408.112</v>
      </c>
      <c r="AD16" t="n">
        <v>2341.415</v>
      </c>
      <c r="AE16" t="n">
        <v>2385.107</v>
      </c>
      <c r="AF16" t="n">
        <v>2682.832</v>
      </c>
    </row>
    <row r="17">
      <c r="A17" t="s">
        <v>103</v>
      </c>
      <c r="B17" t="s">
        <v>304</v>
      </c>
      <c r="C17" t="s">
        <v>211</v>
      </c>
      <c r="D17" t="s">
        <v>305</v>
      </c>
      <c r="E17" t="s">
        <v>212</v>
      </c>
      <c r="F17" t="n">
        <v>11715.088</v>
      </c>
      <c r="G17" t="n">
        <v>12212.853</v>
      </c>
      <c r="H17" t="n">
        <v>12469.945</v>
      </c>
      <c r="I17" t="n">
        <v>12542.132</v>
      </c>
      <c r="J17" t="n">
        <v>12716.802</v>
      </c>
      <c r="K17" t="n">
        <v>13165.981</v>
      </c>
      <c r="L17" t="n">
        <v>13866.177</v>
      </c>
      <c r="M17" t="n">
        <v>13856.048</v>
      </c>
      <c r="N17" t="n">
        <v>14268.956</v>
      </c>
      <c r="O17" t="n">
        <v>14144.93</v>
      </c>
      <c r="P17" t="n">
        <v>14075.059</v>
      </c>
      <c r="Q17" t="n">
        <v>14339.979</v>
      </c>
      <c r="R17" t="n">
        <v>14942.019</v>
      </c>
      <c r="S17" t="n">
        <v>16036.118</v>
      </c>
      <c r="T17" t="n">
        <v>16280.927</v>
      </c>
      <c r="U17" t="n">
        <v>15728.025</v>
      </c>
      <c r="V17" t="n">
        <v>17216.165</v>
      </c>
      <c r="W17" t="n">
        <v>17078.908</v>
      </c>
      <c r="X17" t="n">
        <v>16927.163</v>
      </c>
      <c r="Y17" t="n">
        <v>16913.845</v>
      </c>
      <c r="Z17" t="n">
        <v>16893.05</v>
      </c>
      <c r="AA17" t="n">
        <v>16869.2</v>
      </c>
      <c r="AB17" t="n">
        <v>17233.159</v>
      </c>
      <c r="AC17" t="n">
        <v>17098.758</v>
      </c>
      <c r="AD17" t="n">
        <v>16815.988</v>
      </c>
      <c r="AE17" t="n">
        <v>18098.721</v>
      </c>
      <c r="AF17" t="n">
        <v>20342.268</v>
      </c>
    </row>
    <row r="18">
      <c r="A18" t="s">
        <v>103</v>
      </c>
      <c r="B18" t="s">
        <v>306</v>
      </c>
      <c r="C18" t="s">
        <v>211</v>
      </c>
      <c r="D18" t="s">
        <v>307</v>
      </c>
      <c r="E18" t="s">
        <v>212</v>
      </c>
      <c r="F18" t="n">
        <v>1957.109</v>
      </c>
      <c r="G18" t="n">
        <v>2204.989</v>
      </c>
      <c r="H18" t="n">
        <v>2295.872</v>
      </c>
      <c r="I18" t="n">
        <v>2417.009</v>
      </c>
      <c r="J18" t="n">
        <v>2424.892</v>
      </c>
      <c r="K18" t="n">
        <v>2457.997</v>
      </c>
      <c r="L18" t="n">
        <v>2613.017</v>
      </c>
      <c r="M18" t="n">
        <v>2578.008</v>
      </c>
      <c r="N18" t="n">
        <v>2567.928</v>
      </c>
      <c r="O18" t="n">
        <v>2574.043</v>
      </c>
      <c r="P18" t="n">
        <v>2625.053</v>
      </c>
      <c r="Q18" t="n">
        <v>2624.008</v>
      </c>
      <c r="R18" t="n">
        <v>2519.997</v>
      </c>
      <c r="S18" t="n">
        <v>2490.016</v>
      </c>
      <c r="T18" t="n">
        <v>2420.991</v>
      </c>
      <c r="U18" t="n">
        <v>2334.061</v>
      </c>
      <c r="V18" t="n">
        <v>2257.027</v>
      </c>
      <c r="W18" t="n">
        <v>2165.908</v>
      </c>
      <c r="X18" t="n">
        <v>2043.91</v>
      </c>
      <c r="Y18" t="n">
        <v>1955.962</v>
      </c>
      <c r="Z18" t="n">
        <v>1826.352</v>
      </c>
      <c r="AA18" t="n">
        <v>1810.459</v>
      </c>
      <c r="AB18" t="n">
        <v>1825.397</v>
      </c>
      <c r="AC18" t="n">
        <v>1882.6</v>
      </c>
      <c r="AD18" t="n">
        <v>1939.971</v>
      </c>
      <c r="AE18" t="n">
        <v>1967.119</v>
      </c>
      <c r="AF18" t="n">
        <v>2293.977</v>
      </c>
    </row>
    <row r="19">
      <c r="A19" t="s">
        <v>103</v>
      </c>
      <c r="B19" t="s">
        <v>308</v>
      </c>
      <c r="C19" t="s">
        <v>211</v>
      </c>
      <c r="D19" t="s">
        <v>309</v>
      </c>
      <c r="E19" t="s">
        <v>212</v>
      </c>
      <c r="F19" t="n">
        <v>6970.057</v>
      </c>
      <c r="G19" t="n">
        <v>7337.962</v>
      </c>
      <c r="H19" t="n">
        <v>8589.964</v>
      </c>
      <c r="I19" t="n">
        <v>8712.951</v>
      </c>
      <c r="J19" t="n">
        <v>8891.836</v>
      </c>
      <c r="K19" t="n">
        <v>9306.073</v>
      </c>
      <c r="L19" t="n">
        <v>9644.062</v>
      </c>
      <c r="M19" t="n">
        <v>9607.117</v>
      </c>
      <c r="N19" t="n">
        <v>9599.037</v>
      </c>
      <c r="O19" t="n">
        <v>9496.88</v>
      </c>
      <c r="P19" t="n">
        <v>9298.04</v>
      </c>
      <c r="Q19" t="n">
        <v>9098.034</v>
      </c>
      <c r="R19" t="n">
        <v>8940.998</v>
      </c>
      <c r="S19" t="n">
        <v>9063.002</v>
      </c>
      <c r="T19" t="n">
        <v>9182.959</v>
      </c>
      <c r="U19" t="n">
        <v>9225.018</v>
      </c>
      <c r="V19" t="n">
        <v>9372.057</v>
      </c>
      <c r="W19" t="n">
        <v>9452.953</v>
      </c>
      <c r="X19" t="n">
        <v>9488.991</v>
      </c>
      <c r="Y19" t="n">
        <v>9768.901</v>
      </c>
      <c r="Z19" t="n">
        <v>9779.713</v>
      </c>
      <c r="AA19" t="n">
        <v>9995.017</v>
      </c>
      <c r="AB19" t="n">
        <v>10177.359</v>
      </c>
      <c r="AC19" t="n">
        <v>10209.76</v>
      </c>
      <c r="AD19" t="n">
        <v>10219.641</v>
      </c>
      <c r="AE19" t="n">
        <v>10852.318</v>
      </c>
      <c r="AF19" t="n">
        <v>12578.07</v>
      </c>
    </row>
    <row r="20">
      <c r="A20" t="s">
        <v>103</v>
      </c>
      <c r="B20" t="s">
        <v>310</v>
      </c>
      <c r="C20" t="s">
        <v>211</v>
      </c>
      <c r="D20" t="s">
        <v>311</v>
      </c>
      <c r="E20" t="s">
        <v>212</v>
      </c>
      <c r="F20" t="n">
        <v>6282.056</v>
      </c>
      <c r="G20" t="n">
        <v>6537.97</v>
      </c>
      <c r="H20" t="n">
        <v>6949.04</v>
      </c>
      <c r="I20" t="n">
        <v>7719.022</v>
      </c>
      <c r="J20" t="n">
        <v>7876.941</v>
      </c>
      <c r="K20" t="n">
        <v>8252.987</v>
      </c>
      <c r="L20" t="n">
        <v>8527.014</v>
      </c>
      <c r="M20" t="n">
        <v>9295.025</v>
      </c>
      <c r="N20" t="n">
        <v>9649.977</v>
      </c>
      <c r="O20" t="n">
        <v>10802.918</v>
      </c>
      <c r="P20" t="n">
        <v>11283.046</v>
      </c>
      <c r="Q20" t="n">
        <v>13294.987</v>
      </c>
      <c r="R20" t="n">
        <v>14397.969</v>
      </c>
      <c r="S20" t="n">
        <v>15302.135</v>
      </c>
      <c r="T20" t="n">
        <v>17392.93</v>
      </c>
      <c r="U20" t="n">
        <v>19944.059</v>
      </c>
      <c r="V20" t="n">
        <v>19680.101</v>
      </c>
      <c r="W20" t="n">
        <v>20998.935</v>
      </c>
      <c r="X20" t="n">
        <v>29519.919</v>
      </c>
      <c r="Y20" t="n">
        <v>30636.828</v>
      </c>
      <c r="Z20" t="n">
        <v>32183.966</v>
      </c>
      <c r="AA20" t="n">
        <v>34176.137</v>
      </c>
      <c r="AB20" t="n">
        <v>37163.663</v>
      </c>
      <c r="AC20" t="n">
        <v>36561.683</v>
      </c>
      <c r="AD20" t="n">
        <v>36858.106</v>
      </c>
      <c r="AE20" t="n">
        <v>37888.708</v>
      </c>
      <c r="AF20" t="n">
        <v>43342.161</v>
      </c>
    </row>
    <row r="21">
      <c r="A21" t="s">
        <v>103</v>
      </c>
      <c r="B21" t="s">
        <v>312</v>
      </c>
      <c r="C21" t="s">
        <v>211</v>
      </c>
      <c r="D21" t="s">
        <v>313</v>
      </c>
      <c r="E21" t="s">
        <v>212</v>
      </c>
      <c r="F21" t="n">
        <v>8330.067</v>
      </c>
      <c r="G21" t="n">
        <v>8688.818</v>
      </c>
      <c r="H21" t="n">
        <v>9523.029</v>
      </c>
      <c r="I21" t="n">
        <v>10735.037</v>
      </c>
      <c r="J21" t="n">
        <v>11200.909</v>
      </c>
      <c r="K21" t="n">
        <v>11694.98</v>
      </c>
      <c r="L21" t="n">
        <v>12394.964</v>
      </c>
      <c r="M21" t="n">
        <v>13324.101</v>
      </c>
      <c r="N21" t="n">
        <v>14093.025</v>
      </c>
      <c r="O21" t="n">
        <v>15876.896</v>
      </c>
      <c r="P21" t="n">
        <v>16696.153</v>
      </c>
      <c r="Q21" t="n">
        <v>19101.011</v>
      </c>
      <c r="R21" t="n">
        <v>21555.959</v>
      </c>
      <c r="S21" t="n">
        <v>24035.197</v>
      </c>
      <c r="T21" t="n">
        <v>27133.882</v>
      </c>
      <c r="U21" t="n">
        <v>31798.082</v>
      </c>
      <c r="V21" t="n">
        <v>32301.112</v>
      </c>
      <c r="W21" t="n">
        <v>34350.874</v>
      </c>
      <c r="X21" t="n">
        <v>43835.839</v>
      </c>
      <c r="Y21" t="n">
        <v>46032.717</v>
      </c>
      <c r="Z21" t="n">
        <v>49281.473</v>
      </c>
      <c r="AA21" t="n">
        <v>52639.049</v>
      </c>
      <c r="AB21" t="n">
        <v>56801.856</v>
      </c>
      <c r="AC21" t="n">
        <v>55948.545</v>
      </c>
      <c r="AD21" t="n">
        <v>56147.045</v>
      </c>
      <c r="AE21" t="n">
        <v>59145.639</v>
      </c>
      <c r="AF21" t="n">
        <v>67265.734</v>
      </c>
    </row>
    <row r="22">
      <c r="A22" t="s">
        <v>103</v>
      </c>
      <c r="B22" t="s">
        <v>314</v>
      </c>
      <c r="C22" t="s">
        <v>211</v>
      </c>
      <c r="D22" t="s">
        <v>315</v>
      </c>
      <c r="E22" t="s">
        <v>212</v>
      </c>
      <c r="F22" t="n">
        <v>2048.011</v>
      </c>
      <c r="G22" t="n">
        <v>2150.848</v>
      </c>
      <c r="H22" t="n">
        <v>2573.989</v>
      </c>
      <c r="I22" t="n">
        <v>3016.015</v>
      </c>
      <c r="J22" t="n">
        <v>3323.968</v>
      </c>
      <c r="K22" t="n">
        <v>3441.993</v>
      </c>
      <c r="L22" t="n">
        <v>3867.95</v>
      </c>
      <c r="M22" t="n">
        <v>4029.076</v>
      </c>
      <c r="N22" t="n">
        <v>4443.048</v>
      </c>
      <c r="O22" t="n">
        <v>5073.978</v>
      </c>
      <c r="P22" t="n">
        <v>5413.107</v>
      </c>
      <c r="Q22" t="n">
        <v>5806.024</v>
      </c>
      <c r="R22" t="n">
        <v>7157.99</v>
      </c>
      <c r="S22" t="n">
        <v>8733.062</v>
      </c>
      <c r="T22" t="n">
        <v>9740.952</v>
      </c>
      <c r="U22" t="n">
        <v>11854.023</v>
      </c>
      <c r="V22" t="n">
        <v>12621.011</v>
      </c>
      <c r="W22" t="n">
        <v>13351.939</v>
      </c>
      <c r="X22" t="n">
        <v>14315.92</v>
      </c>
      <c r="Y22" t="n">
        <v>15395.889</v>
      </c>
      <c r="Z22" t="n">
        <v>17097.507</v>
      </c>
      <c r="AA22" t="n">
        <v>18462.912</v>
      </c>
      <c r="AB22" t="n">
        <v>19638.193</v>
      </c>
      <c r="AC22" t="n">
        <v>19386.862</v>
      </c>
      <c r="AD22" t="n">
        <v>19288.939</v>
      </c>
      <c r="AE22" t="n">
        <v>21256.931</v>
      </c>
      <c r="AF22" t="n">
        <v>23923.573</v>
      </c>
    </row>
    <row r="23">
      <c r="A23" t="s">
        <v>103</v>
      </c>
      <c r="B23" t="s">
        <v>316</v>
      </c>
      <c r="C23" t="s">
        <v>211</v>
      </c>
      <c r="D23" t="s">
        <v>317</v>
      </c>
      <c r="E23" t="s">
        <v>212</v>
      </c>
      <c r="F23" t="n">
        <v>11971.104</v>
      </c>
      <c r="G23" t="n">
        <v>12130.822</v>
      </c>
      <c r="H23" t="n">
        <v>11798.904</v>
      </c>
      <c r="I23" t="n">
        <v>11381.096</v>
      </c>
      <c r="J23" t="n">
        <v>11521.909</v>
      </c>
      <c r="K23" t="n">
        <v>11613.027</v>
      </c>
      <c r="L23" t="n">
        <v>11888.073</v>
      </c>
      <c r="M23" t="n">
        <v>11401.027</v>
      </c>
      <c r="N23" t="n">
        <v>11816.885</v>
      </c>
      <c r="O23" t="n">
        <v>11500.963</v>
      </c>
      <c r="P23" t="n">
        <v>11917.984</v>
      </c>
      <c r="Q23" t="n">
        <v>12778.045</v>
      </c>
      <c r="R23" t="n">
        <v>12225.999</v>
      </c>
      <c r="S23" t="n">
        <v>12650.088</v>
      </c>
      <c r="T23" t="n">
        <v>11827.932</v>
      </c>
      <c r="U23" t="n">
        <v>10801.773</v>
      </c>
      <c r="V23" t="n">
        <v>10164.099</v>
      </c>
      <c r="W23" t="n">
        <v>10850.666</v>
      </c>
      <c r="X23" t="n">
        <v>10974.06</v>
      </c>
      <c r="Y23" t="n">
        <v>11817.716</v>
      </c>
      <c r="Z23" t="n">
        <v>11986.247</v>
      </c>
      <c r="AA23" t="n">
        <v>12356.095</v>
      </c>
      <c r="AB23" t="n">
        <v>12763.294</v>
      </c>
      <c r="AC23" t="n">
        <v>12562.01</v>
      </c>
      <c r="AD23" t="n">
        <v>13108.711</v>
      </c>
      <c r="AE23" t="n">
        <v>15199.554</v>
      </c>
      <c r="AF23" t="n">
        <v>17574.526</v>
      </c>
    </row>
    <row r="24">
      <c r="A24" t="s">
        <v>103</v>
      </c>
      <c r="B24" t="s">
        <v>318</v>
      </c>
      <c r="C24" t="s">
        <v>211</v>
      </c>
      <c r="D24" t="s">
        <v>319</v>
      </c>
      <c r="E24" t="s">
        <v>212</v>
      </c>
      <c r="F24" t="n">
        <v>46513.075</v>
      </c>
      <c r="G24" t="n">
        <v>45710.866</v>
      </c>
      <c r="H24" t="n">
        <v>45495.738</v>
      </c>
      <c r="I24" t="n">
        <v>45732.368</v>
      </c>
      <c r="J24" t="n">
        <v>45519.415</v>
      </c>
      <c r="K24" t="n">
        <v>48964.745</v>
      </c>
      <c r="L24" t="n">
        <v>48775.356</v>
      </c>
      <c r="M24" t="n">
        <v>47138.954</v>
      </c>
      <c r="N24" t="n">
        <v>46919.394</v>
      </c>
      <c r="O24" t="n">
        <v>46058.661</v>
      </c>
      <c r="P24" t="n">
        <v>44771.229</v>
      </c>
      <c r="Q24" t="n">
        <v>44632.176</v>
      </c>
      <c r="R24" t="n">
        <v>44659.564</v>
      </c>
      <c r="S24" t="n">
        <v>46029.421</v>
      </c>
      <c r="T24" t="n">
        <v>44008.871</v>
      </c>
      <c r="U24" t="n">
        <v>42538.153</v>
      </c>
      <c r="V24" t="n">
        <v>39268.578</v>
      </c>
      <c r="W24" t="n">
        <v>37265.866</v>
      </c>
      <c r="X24" t="n">
        <v>34768.069</v>
      </c>
      <c r="Y24" t="n">
        <v>32824.392</v>
      </c>
      <c r="Z24" t="n">
        <v>31427.31</v>
      </c>
      <c r="AA24" t="n">
        <v>31658.927</v>
      </c>
      <c r="AB24" t="n">
        <v>32692.232</v>
      </c>
      <c r="AC24" t="n">
        <v>32186.941</v>
      </c>
      <c r="AD24" t="n">
        <v>31366.049</v>
      </c>
      <c r="AE24" t="n">
        <v>32089.317</v>
      </c>
      <c r="AF24" t="n">
        <v>35705.427</v>
      </c>
    </row>
    <row r="25">
      <c r="A25" t="s">
        <v>103</v>
      </c>
      <c r="B25" t="s">
        <v>320</v>
      </c>
      <c r="C25" t="s">
        <v>211</v>
      </c>
      <c r="D25" t="s">
        <v>321</v>
      </c>
      <c r="E25" t="s">
        <v>212</v>
      </c>
      <c r="F25" t="n">
        <v>5817.029</v>
      </c>
      <c r="G25" t="n">
        <v>5812.963</v>
      </c>
      <c r="H25" t="n">
        <v>5905.848</v>
      </c>
      <c r="I25" t="n">
        <v>6245.043</v>
      </c>
      <c r="J25" t="n">
        <v>6298.934</v>
      </c>
      <c r="K25" t="n">
        <v>6077.86</v>
      </c>
      <c r="L25" t="n">
        <v>5998.041</v>
      </c>
      <c r="M25" t="n">
        <v>6049.017</v>
      </c>
      <c r="N25" t="n">
        <v>6260.118</v>
      </c>
      <c r="O25" t="n">
        <v>6173.069</v>
      </c>
      <c r="P25" t="n">
        <v>6010.026</v>
      </c>
      <c r="Q25" t="n">
        <v>6072.035</v>
      </c>
      <c r="R25" t="n">
        <v>6472.026</v>
      </c>
      <c r="S25" t="n">
        <v>6745.053</v>
      </c>
      <c r="T25" t="n">
        <v>6634.055</v>
      </c>
      <c r="U25" t="n">
        <v>6236.01</v>
      </c>
      <c r="V25" t="n">
        <v>6030.108</v>
      </c>
      <c r="W25" t="n">
        <v>5805.908</v>
      </c>
      <c r="X25" t="n">
        <v>5290.994</v>
      </c>
      <c r="Y25" t="n">
        <v>4943.897</v>
      </c>
      <c r="Z25" t="n">
        <v>4794.381</v>
      </c>
      <c r="AA25" t="n">
        <v>4641.515</v>
      </c>
      <c r="AB25" t="n">
        <v>4622.221</v>
      </c>
      <c r="AC25" t="n">
        <v>4434.137</v>
      </c>
      <c r="AD25" t="n">
        <v>4311.261</v>
      </c>
      <c r="AE25" t="n">
        <v>4379.968</v>
      </c>
      <c r="AF25" t="n">
        <v>4889.772</v>
      </c>
    </row>
    <row r="26">
      <c r="A26" t="s">
        <v>103</v>
      </c>
      <c r="B26" t="s">
        <v>322</v>
      </c>
      <c r="C26" t="s">
        <v>211</v>
      </c>
      <c r="D26" t="s">
        <v>323</v>
      </c>
      <c r="E26" t="s">
        <v>212</v>
      </c>
      <c r="F26" t="n">
        <v>19056</v>
      </c>
      <c r="G26" t="n">
        <v>18798.863</v>
      </c>
      <c r="H26" t="n">
        <v>19338.939</v>
      </c>
      <c r="I26" t="n">
        <v>19916.162</v>
      </c>
      <c r="J26" t="n">
        <v>20595.529</v>
      </c>
      <c r="K26" t="n">
        <v>23178.939</v>
      </c>
      <c r="L26" t="n">
        <v>23559.173</v>
      </c>
      <c r="M26" t="n">
        <v>22932.067</v>
      </c>
      <c r="N26" t="n">
        <v>22434.145</v>
      </c>
      <c r="O26" t="n">
        <v>22123.771</v>
      </c>
      <c r="P26" t="n">
        <v>21407.126</v>
      </c>
      <c r="Q26" t="n">
        <v>21208.008</v>
      </c>
      <c r="R26" t="n">
        <v>21181.203</v>
      </c>
      <c r="S26" t="n">
        <v>21697.204</v>
      </c>
      <c r="T26" t="n">
        <v>20448.749</v>
      </c>
      <c r="U26" t="n">
        <v>18802.142</v>
      </c>
      <c r="V26" t="n">
        <v>16896.183</v>
      </c>
      <c r="W26" t="n">
        <v>15559.906</v>
      </c>
      <c r="X26" t="n">
        <v>14447.054</v>
      </c>
      <c r="Y26" t="n">
        <v>13528.712</v>
      </c>
      <c r="Z26" t="n">
        <v>12631.59</v>
      </c>
      <c r="AA26" t="n">
        <v>12714.075</v>
      </c>
      <c r="AB26" t="n">
        <v>13435.674</v>
      </c>
      <c r="AC26" t="n">
        <v>13469.641</v>
      </c>
      <c r="AD26" t="n">
        <v>13453.81</v>
      </c>
      <c r="AE26" t="n">
        <v>14419.654</v>
      </c>
      <c r="AF26" t="n">
        <v>16269.422</v>
      </c>
    </row>
    <row r="27">
      <c r="A27" t="s">
        <v>103</v>
      </c>
      <c r="B27" t="s">
        <v>324</v>
      </c>
      <c r="C27" t="s">
        <v>211</v>
      </c>
      <c r="D27" t="s">
        <v>325</v>
      </c>
      <c r="E27" t="s">
        <v>212</v>
      </c>
      <c r="F27" t="n">
        <v>21640.046</v>
      </c>
      <c r="G27" t="n">
        <v>21099.04</v>
      </c>
      <c r="H27" t="n">
        <v>20250.951</v>
      </c>
      <c r="I27" t="n">
        <v>19571.163</v>
      </c>
      <c r="J27" t="n">
        <v>18624.952</v>
      </c>
      <c r="K27" t="n">
        <v>19707.946</v>
      </c>
      <c r="L27" t="n">
        <v>19218.142</v>
      </c>
      <c r="M27" t="n">
        <v>18157.87</v>
      </c>
      <c r="N27" t="n">
        <v>18225.131</v>
      </c>
      <c r="O27" t="n">
        <v>17761.821</v>
      </c>
      <c r="P27" t="n">
        <v>17354.077</v>
      </c>
      <c r="Q27" t="n">
        <v>17352.133</v>
      </c>
      <c r="R27" t="n">
        <v>17006.335</v>
      </c>
      <c r="S27" t="n">
        <v>17587.164</v>
      </c>
      <c r="T27" t="n">
        <v>16926.067</v>
      </c>
      <c r="U27" t="n">
        <v>17500.001</v>
      </c>
      <c r="V27" t="n">
        <v>16342.287</v>
      </c>
      <c r="W27" t="n">
        <v>15900.052</v>
      </c>
      <c r="X27" t="n">
        <v>15030.021</v>
      </c>
      <c r="Y27" t="n">
        <v>14351.783</v>
      </c>
      <c r="Z27" t="n">
        <v>14001.339</v>
      </c>
      <c r="AA27" t="n">
        <v>14303.337</v>
      </c>
      <c r="AB27" t="n">
        <v>14634.337</v>
      </c>
      <c r="AC27" t="n">
        <v>14283.163</v>
      </c>
      <c r="AD27" t="n">
        <v>13600.978</v>
      </c>
      <c r="AE27" t="n">
        <v>13289.695</v>
      </c>
      <c r="AF27" t="n">
        <v>14546.233</v>
      </c>
    </row>
    <row r="28">
      <c r="A28" t="s">
        <v>103</v>
      </c>
      <c r="B28" t="s">
        <v>326</v>
      </c>
      <c r="C28" t="s">
        <v>211</v>
      </c>
      <c r="D28" t="s">
        <v>327</v>
      </c>
      <c r="E28" t="s">
        <v>212</v>
      </c>
      <c r="F28" t="n">
        <v>29226.351</v>
      </c>
      <c r="G28" t="n">
        <v>30516.749</v>
      </c>
      <c r="H28" t="n">
        <v>32536.117</v>
      </c>
      <c r="I28" t="n">
        <v>34814.863</v>
      </c>
      <c r="J28" t="n">
        <v>35941.454</v>
      </c>
      <c r="K28" t="n">
        <v>38547.643</v>
      </c>
      <c r="L28" t="n">
        <v>40561.3</v>
      </c>
      <c r="M28" t="n">
        <v>42455.632</v>
      </c>
      <c r="N28" t="n">
        <v>46762.26</v>
      </c>
      <c r="O28" t="n">
        <v>49752.267</v>
      </c>
      <c r="P28" t="n">
        <v>54056.475</v>
      </c>
      <c r="Q28" t="n">
        <v>59471.658</v>
      </c>
      <c r="R28" t="n">
        <v>67042.944</v>
      </c>
      <c r="S28" t="n">
        <v>70320.894</v>
      </c>
      <c r="T28" t="n">
        <v>69740.297</v>
      </c>
      <c r="U28" t="n">
        <v>66689.202</v>
      </c>
      <c r="V28" t="n">
        <v>64233.112</v>
      </c>
      <c r="W28" t="n">
        <v>63251.828</v>
      </c>
      <c r="X28" t="n">
        <v>64533.112</v>
      </c>
      <c r="Y28" t="n">
        <v>65397.256</v>
      </c>
      <c r="Z28" t="n">
        <v>67154.248</v>
      </c>
      <c r="AA28" t="n">
        <v>69431.37</v>
      </c>
      <c r="AB28" t="n">
        <v>69873.091</v>
      </c>
      <c r="AC28" t="n">
        <v>71200.062</v>
      </c>
      <c r="AD28" t="n">
        <v>70069.61</v>
      </c>
      <c r="AE28" t="n">
        <v>73165.582</v>
      </c>
      <c r="AF28" t="n">
        <v>81666.141</v>
      </c>
    </row>
    <row r="29">
      <c r="A29" t="s">
        <v>103</v>
      </c>
      <c r="B29" t="s">
        <v>328</v>
      </c>
      <c r="C29" t="s">
        <v>211</v>
      </c>
      <c r="D29" t="s">
        <v>329</v>
      </c>
      <c r="E29" t="s">
        <v>212</v>
      </c>
      <c r="F29" t="n">
        <v>10781.243</v>
      </c>
      <c r="G29" t="n">
        <v>11514.731</v>
      </c>
      <c r="H29" t="n">
        <v>12475.993</v>
      </c>
      <c r="I29" t="n">
        <v>13785.402</v>
      </c>
      <c r="J29" t="n">
        <v>14033.749</v>
      </c>
      <c r="K29" t="n">
        <v>14070.82</v>
      </c>
      <c r="L29" t="n">
        <v>14469.113</v>
      </c>
      <c r="M29" t="n">
        <v>15011.047</v>
      </c>
      <c r="N29" t="n">
        <v>15943.175</v>
      </c>
      <c r="O29" t="n">
        <v>16406.804</v>
      </c>
      <c r="P29" t="n">
        <v>16902.883</v>
      </c>
      <c r="Q29" t="n">
        <v>17508.082</v>
      </c>
      <c r="R29" t="n">
        <v>17981.137</v>
      </c>
      <c r="S29" t="n">
        <v>17534.048</v>
      </c>
      <c r="T29" t="n">
        <v>17594.953</v>
      </c>
      <c r="U29" t="n">
        <v>17182.048</v>
      </c>
      <c r="V29" t="n">
        <v>16216.162</v>
      </c>
      <c r="W29" t="n">
        <v>17223.992</v>
      </c>
      <c r="X29" t="n">
        <v>18360.942</v>
      </c>
      <c r="Y29" t="n">
        <v>19950.808</v>
      </c>
      <c r="Z29" t="n">
        <v>22266.02</v>
      </c>
      <c r="AA29" t="n">
        <v>24686.471</v>
      </c>
      <c r="AB29" t="n">
        <v>25439.233</v>
      </c>
      <c r="AC29" t="n">
        <v>26153.066</v>
      </c>
      <c r="AD29" t="n">
        <v>25714.606</v>
      </c>
      <c r="AE29" t="n">
        <v>26622.06</v>
      </c>
      <c r="AF29" t="n">
        <v>29898.566</v>
      </c>
    </row>
    <row r="30">
      <c r="A30" t="s">
        <v>103</v>
      </c>
      <c r="B30" t="s">
        <v>330</v>
      </c>
      <c r="C30" t="s">
        <v>211</v>
      </c>
      <c r="D30" t="s">
        <v>331</v>
      </c>
      <c r="E30" t="s">
        <v>212</v>
      </c>
      <c r="F30" t="n">
        <v>11210.959</v>
      </c>
      <c r="G30" t="n">
        <v>11515.867</v>
      </c>
      <c r="H30" t="n">
        <v>12006.033</v>
      </c>
      <c r="I30" t="n">
        <v>12388.248</v>
      </c>
      <c r="J30" t="n">
        <v>12486.863</v>
      </c>
      <c r="K30" t="n">
        <v>13446.936</v>
      </c>
      <c r="L30" t="n">
        <v>14352.096</v>
      </c>
      <c r="M30" t="n">
        <v>14792.009</v>
      </c>
      <c r="N30" t="n">
        <v>16187.976</v>
      </c>
      <c r="O30" t="n">
        <v>17518.94</v>
      </c>
      <c r="P30" t="n">
        <v>19863.043</v>
      </c>
      <c r="Q30" t="n">
        <v>23126.095</v>
      </c>
      <c r="R30" t="n">
        <v>28028.982</v>
      </c>
      <c r="S30" t="n">
        <v>30728.188</v>
      </c>
      <c r="T30" t="n">
        <v>30006.853</v>
      </c>
      <c r="U30" t="n">
        <v>28183.051</v>
      </c>
      <c r="V30" t="n">
        <v>27073.137</v>
      </c>
      <c r="W30" t="n">
        <v>25680.881</v>
      </c>
      <c r="X30" t="n">
        <v>24857.934</v>
      </c>
      <c r="Y30" t="n">
        <v>24153.841</v>
      </c>
      <c r="Z30" t="n">
        <v>24435.361</v>
      </c>
      <c r="AA30" t="n">
        <v>25213.638</v>
      </c>
      <c r="AB30" t="n">
        <v>24373.217</v>
      </c>
      <c r="AC30" t="n">
        <v>24395.898</v>
      </c>
      <c r="AD30" t="n">
        <v>23996.46</v>
      </c>
      <c r="AE30" t="n">
        <v>24151.392</v>
      </c>
      <c r="AF30" t="n">
        <v>26861.47</v>
      </c>
    </row>
    <row r="31">
      <c r="A31" t="s">
        <v>103</v>
      </c>
      <c r="B31" t="s">
        <v>332</v>
      </c>
      <c r="C31" t="s">
        <v>211</v>
      </c>
      <c r="D31" t="s">
        <v>333</v>
      </c>
      <c r="E31" t="s">
        <v>212</v>
      </c>
      <c r="F31" t="n">
        <v>4122.001</v>
      </c>
      <c r="G31" t="n">
        <v>4119.668</v>
      </c>
      <c r="H31" t="n">
        <v>4202.037</v>
      </c>
      <c r="I31" t="n">
        <v>4263.097</v>
      </c>
      <c r="J31" t="n">
        <v>4177.927</v>
      </c>
      <c r="K31" t="n">
        <v>4191.969</v>
      </c>
      <c r="L31" t="n">
        <v>4267.034</v>
      </c>
      <c r="M31" t="n">
        <v>4341.989</v>
      </c>
      <c r="N31" t="n">
        <v>4578.897</v>
      </c>
      <c r="O31" t="n">
        <v>4485.092</v>
      </c>
      <c r="P31" t="n">
        <v>4500.106</v>
      </c>
      <c r="Q31" t="n">
        <v>4943.018</v>
      </c>
      <c r="R31" t="n">
        <v>4736.113</v>
      </c>
      <c r="S31" t="n">
        <v>5038.106</v>
      </c>
      <c r="T31" t="n">
        <v>5345.981</v>
      </c>
      <c r="U31" t="n">
        <v>5187.074</v>
      </c>
      <c r="V31" t="n">
        <v>5378.079</v>
      </c>
      <c r="W31" t="n">
        <v>5235.984</v>
      </c>
      <c r="X31" t="n">
        <v>5265.139</v>
      </c>
      <c r="Y31" t="n">
        <v>4773.91</v>
      </c>
      <c r="Z31" t="n">
        <v>5165.186</v>
      </c>
      <c r="AA31" t="n">
        <v>4601.932</v>
      </c>
      <c r="AB31" t="n">
        <v>4215.713</v>
      </c>
      <c r="AC31" t="n">
        <v>3797.624</v>
      </c>
      <c r="AD31" t="n">
        <v>3414.835</v>
      </c>
      <c r="AE31" t="n">
        <v>4127.412</v>
      </c>
      <c r="AF31" t="n">
        <v>4108.606</v>
      </c>
    </row>
    <row r="32">
      <c r="A32" t="s">
        <v>103</v>
      </c>
      <c r="B32" t="s">
        <v>334</v>
      </c>
      <c r="C32" t="s">
        <v>211</v>
      </c>
      <c r="D32" t="s">
        <v>335</v>
      </c>
      <c r="E32" t="s">
        <v>212</v>
      </c>
      <c r="F32" t="n">
        <v>2520.152</v>
      </c>
      <c r="G32" t="n">
        <v>2778.958</v>
      </c>
      <c r="H32" t="n">
        <v>3166.025</v>
      </c>
      <c r="I32" t="n">
        <v>3670.068</v>
      </c>
      <c r="J32" t="n">
        <v>4400.944</v>
      </c>
      <c r="K32" t="n">
        <v>6016.951</v>
      </c>
      <c r="L32" t="n">
        <v>6568.046</v>
      </c>
      <c r="M32" t="n">
        <v>7295.069</v>
      </c>
      <c r="N32" t="n">
        <v>9067.133</v>
      </c>
      <c r="O32" t="n">
        <v>10413.937</v>
      </c>
      <c r="P32" t="n">
        <v>11904.924</v>
      </c>
      <c r="Q32" t="n">
        <v>12967.955</v>
      </c>
      <c r="R32" t="n">
        <v>15373.097</v>
      </c>
      <c r="S32" t="n">
        <v>16082.109</v>
      </c>
      <c r="T32" t="n">
        <v>15900.947</v>
      </c>
      <c r="U32" t="n">
        <v>15311.031</v>
      </c>
      <c r="V32" t="n">
        <v>14834.128</v>
      </c>
      <c r="W32" t="n">
        <v>14380.967</v>
      </c>
      <c r="X32" t="n">
        <v>15351.075</v>
      </c>
      <c r="Y32" t="n">
        <v>15864.745</v>
      </c>
      <c r="Z32" t="n">
        <v>14708.231</v>
      </c>
      <c r="AA32" t="n">
        <v>14384.231</v>
      </c>
      <c r="AB32" t="n">
        <v>15342.795</v>
      </c>
      <c r="AC32" t="n">
        <v>16401.603</v>
      </c>
      <c r="AD32" t="n">
        <v>16522.198</v>
      </c>
      <c r="AE32" t="n">
        <v>17888.257</v>
      </c>
      <c r="AF32" t="n">
        <v>20388.093</v>
      </c>
    </row>
    <row r="33">
      <c r="A33" t="s">
        <v>103</v>
      </c>
      <c r="B33" t="s">
        <v>336</v>
      </c>
      <c r="C33" t="s">
        <v>211</v>
      </c>
      <c r="D33" t="s">
        <v>337</v>
      </c>
      <c r="E33" t="s">
        <v>212</v>
      </c>
      <c r="F33" t="n">
        <v>591.996</v>
      </c>
      <c r="G33" t="n">
        <v>587.525</v>
      </c>
      <c r="H33" t="n">
        <v>686.029</v>
      </c>
      <c r="I33" t="n">
        <v>708.048</v>
      </c>
      <c r="J33" t="n">
        <v>841.971</v>
      </c>
      <c r="K33" t="n">
        <v>820.967</v>
      </c>
      <c r="L33" t="n">
        <v>905.011</v>
      </c>
      <c r="M33" t="n">
        <v>1015.518</v>
      </c>
      <c r="N33" t="n">
        <v>985.079</v>
      </c>
      <c r="O33" t="n">
        <v>927.494</v>
      </c>
      <c r="P33" t="n">
        <v>885.519</v>
      </c>
      <c r="Q33" t="n">
        <v>926.508</v>
      </c>
      <c r="R33" t="n">
        <v>923.615</v>
      </c>
      <c r="S33" t="n">
        <v>938.443</v>
      </c>
      <c r="T33" t="n">
        <v>891.563</v>
      </c>
      <c r="U33" t="n">
        <v>825.998</v>
      </c>
      <c r="V33" t="n">
        <v>731.606</v>
      </c>
      <c r="W33" t="n">
        <v>730.004</v>
      </c>
      <c r="X33" t="n">
        <v>698.022</v>
      </c>
      <c r="Y33" t="n">
        <v>653.952</v>
      </c>
      <c r="Z33" t="n">
        <v>579.45</v>
      </c>
      <c r="AA33" t="n">
        <v>545.098</v>
      </c>
      <c r="AB33" t="n">
        <v>502.133</v>
      </c>
      <c r="AC33" t="n">
        <v>451.871</v>
      </c>
      <c r="AD33" t="n">
        <v>421.511</v>
      </c>
      <c r="AE33" t="n">
        <v>376.461</v>
      </c>
      <c r="AF33" t="n">
        <v>409.406</v>
      </c>
    </row>
    <row r="34">
      <c r="A34" t="s">
        <v>103</v>
      </c>
      <c r="B34" t="s">
        <v>338</v>
      </c>
      <c r="C34" t="s">
        <v>211</v>
      </c>
      <c r="D34" t="s">
        <v>339</v>
      </c>
      <c r="E34" t="s">
        <v>212</v>
      </c>
      <c r="F34" t="n">
        <v>9411.02</v>
      </c>
      <c r="G34" t="n">
        <v>9668.115</v>
      </c>
      <c r="H34" t="n">
        <v>10062.796</v>
      </c>
      <c r="I34" t="n">
        <v>11125.099</v>
      </c>
      <c r="J34" t="n">
        <v>11342.86</v>
      </c>
      <c r="K34" t="n">
        <v>10938.959</v>
      </c>
      <c r="L34" t="n">
        <v>10949.079</v>
      </c>
      <c r="M34" t="n">
        <v>10463.168</v>
      </c>
      <c r="N34" t="n">
        <v>10723.037</v>
      </c>
      <c r="O34" t="n">
        <v>10634.928</v>
      </c>
      <c r="P34" t="n">
        <v>10375.133</v>
      </c>
      <c r="Q34" t="n">
        <v>10590.044</v>
      </c>
      <c r="R34" t="n">
        <v>10360.143</v>
      </c>
      <c r="S34" t="n">
        <v>10049.08</v>
      </c>
      <c r="T34" t="n">
        <v>9579.952</v>
      </c>
      <c r="U34" t="n">
        <v>9197.007</v>
      </c>
      <c r="V34" t="n">
        <v>8965.066</v>
      </c>
      <c r="W34" t="n">
        <v>8788.949</v>
      </c>
      <c r="X34" t="n">
        <v>8681.001</v>
      </c>
      <c r="Y34" t="n">
        <v>8914.889</v>
      </c>
      <c r="Z34" t="n">
        <v>8966.019</v>
      </c>
      <c r="AA34" t="n">
        <v>8876.887</v>
      </c>
      <c r="AB34" t="n">
        <v>9471.854</v>
      </c>
      <c r="AC34" t="n">
        <v>9923.606</v>
      </c>
      <c r="AD34" t="n">
        <v>10199.71</v>
      </c>
      <c r="AE34" t="n">
        <v>10551.601</v>
      </c>
      <c r="AF34" t="n">
        <v>12402.12</v>
      </c>
    </row>
    <row r="35">
      <c r="A35" t="s">
        <v>103</v>
      </c>
      <c r="B35" t="s">
        <v>340</v>
      </c>
      <c r="C35" t="s">
        <v>211</v>
      </c>
      <c r="D35" t="s">
        <v>341</v>
      </c>
      <c r="E35" t="s">
        <v>212</v>
      </c>
      <c r="F35" t="n">
        <v>6577.537</v>
      </c>
      <c r="G35" t="n">
        <v>6477.374</v>
      </c>
      <c r="H35" t="n">
        <v>6992.048</v>
      </c>
      <c r="I35" t="n">
        <v>7733.342</v>
      </c>
      <c r="J35" t="n">
        <v>8570.124</v>
      </c>
      <c r="K35" t="n">
        <v>8835.421</v>
      </c>
      <c r="L35" t="n">
        <v>10130.636</v>
      </c>
      <c r="M35" t="n">
        <v>10049.306</v>
      </c>
      <c r="N35" t="n">
        <v>9807.983</v>
      </c>
      <c r="O35" t="n">
        <v>9610.416</v>
      </c>
      <c r="P35" t="n">
        <v>9452.27</v>
      </c>
      <c r="Q35" t="n">
        <v>10134.389</v>
      </c>
      <c r="R35" t="n">
        <v>10360.019</v>
      </c>
      <c r="S35" t="n">
        <v>10955.347</v>
      </c>
      <c r="T35" t="n">
        <v>11938.94</v>
      </c>
      <c r="U35" t="n">
        <v>12587.956</v>
      </c>
      <c r="V35" t="n">
        <v>12246.18</v>
      </c>
      <c r="W35" t="n">
        <v>12264.768</v>
      </c>
      <c r="X35" t="n">
        <v>12059.941</v>
      </c>
      <c r="Y35" t="n">
        <v>11825.604</v>
      </c>
      <c r="Z35" t="n">
        <v>11604.129</v>
      </c>
      <c r="AA35" t="n">
        <v>12026.886</v>
      </c>
      <c r="AB35" t="n">
        <v>12835.702</v>
      </c>
      <c r="AC35" t="n">
        <v>13400.887</v>
      </c>
      <c r="AD35" t="n">
        <v>15432.995</v>
      </c>
      <c r="AE35" t="n">
        <v>16833.7</v>
      </c>
      <c r="AF35" t="n">
        <v>21248.004</v>
      </c>
    </row>
    <row r="36">
      <c r="A36" t="s">
        <v>103</v>
      </c>
      <c r="B36" t="s">
        <v>342</v>
      </c>
      <c r="C36" t="s">
        <v>211</v>
      </c>
      <c r="D36" t="s">
        <v>343</v>
      </c>
      <c r="E36" t="s">
        <v>212</v>
      </c>
      <c r="F36" t="n">
        <v>3682.002</v>
      </c>
      <c r="G36" t="n">
        <v>3743.959</v>
      </c>
      <c r="H36" t="n">
        <v>3852.007</v>
      </c>
      <c r="I36" t="n">
        <v>4058.822</v>
      </c>
      <c r="J36" t="n">
        <v>4329.712</v>
      </c>
      <c r="K36" t="n">
        <v>4468.981</v>
      </c>
      <c r="L36" t="n">
        <v>4536.035</v>
      </c>
      <c r="M36" t="n">
        <v>4413.014</v>
      </c>
      <c r="N36" t="n">
        <v>4413.045</v>
      </c>
      <c r="O36" t="n">
        <v>4462.173</v>
      </c>
      <c r="P36" t="n">
        <v>4523.801</v>
      </c>
      <c r="Q36" t="n">
        <v>4873.305</v>
      </c>
      <c r="R36" t="n">
        <v>4736.038</v>
      </c>
      <c r="S36" t="n">
        <v>5033.265</v>
      </c>
      <c r="T36" t="n">
        <v>5386.775</v>
      </c>
      <c r="U36" t="n">
        <v>5123.991</v>
      </c>
      <c r="V36" t="n">
        <v>5195.03</v>
      </c>
      <c r="W36" t="n">
        <v>5151.147</v>
      </c>
      <c r="X36" t="n">
        <v>4951.817</v>
      </c>
      <c r="Y36" t="n">
        <v>4860.926</v>
      </c>
      <c r="Z36" t="n">
        <v>4731.457</v>
      </c>
      <c r="AA36" t="n">
        <v>4684.178</v>
      </c>
      <c r="AB36" t="n">
        <v>4940.916</v>
      </c>
      <c r="AC36" t="n">
        <v>4909.515</v>
      </c>
      <c r="AD36" t="n">
        <v>5097.27</v>
      </c>
      <c r="AE36" t="n">
        <v>5337.151</v>
      </c>
      <c r="AF36" t="n">
        <v>6266.131</v>
      </c>
    </row>
    <row r="37">
      <c r="A37" t="s">
        <v>103</v>
      </c>
      <c r="B37" t="s">
        <v>344</v>
      </c>
      <c r="C37" t="s">
        <v>211</v>
      </c>
      <c r="D37" t="s">
        <v>345</v>
      </c>
      <c r="E37" t="s">
        <v>212</v>
      </c>
      <c r="F37" t="n">
        <v>667.997</v>
      </c>
      <c r="G37" t="n">
        <v>677.967</v>
      </c>
      <c r="H37" t="n">
        <v>1199.044</v>
      </c>
      <c r="I37" t="n">
        <v>1506.481</v>
      </c>
      <c r="J37" t="n">
        <v>2056.923</v>
      </c>
      <c r="K37" t="n">
        <v>2144.458</v>
      </c>
      <c r="L37" t="n">
        <v>3289.576</v>
      </c>
      <c r="M37" t="n">
        <v>3351.855</v>
      </c>
      <c r="N37" t="n">
        <v>3315.836</v>
      </c>
      <c r="O37" t="n">
        <v>3202.317</v>
      </c>
      <c r="P37" t="n">
        <v>3116.444</v>
      </c>
      <c r="Q37" t="n">
        <v>3489.025</v>
      </c>
      <c r="R37" t="n">
        <v>3567.89</v>
      </c>
      <c r="S37" t="n">
        <v>3674.033</v>
      </c>
      <c r="T37" t="n">
        <v>4321.598</v>
      </c>
      <c r="U37" t="n">
        <v>4743.991</v>
      </c>
      <c r="V37" t="n">
        <v>4173.634</v>
      </c>
      <c r="W37" t="n">
        <v>4339.659</v>
      </c>
      <c r="X37" t="n">
        <v>4377.088</v>
      </c>
      <c r="Y37" t="n">
        <v>4313.786</v>
      </c>
      <c r="Z37" t="n">
        <v>4336.768</v>
      </c>
      <c r="AA37" t="n">
        <v>4667.057</v>
      </c>
      <c r="AB37" t="n">
        <v>4603.068</v>
      </c>
      <c r="AC37" t="n">
        <v>4430.944</v>
      </c>
      <c r="AD37" t="n">
        <v>4332.606</v>
      </c>
      <c r="AE37" t="n">
        <v>4480.368</v>
      </c>
      <c r="AF37" t="n">
        <v>5037.654</v>
      </c>
    </row>
    <row r="38">
      <c r="A38" t="s">
        <v>103</v>
      </c>
      <c r="B38" t="s">
        <v>346</v>
      </c>
      <c r="C38" t="s">
        <v>211</v>
      </c>
      <c r="D38" t="s">
        <v>347</v>
      </c>
      <c r="E38" t="s">
        <v>212</v>
      </c>
      <c r="F38" t="n">
        <v>2227.538</v>
      </c>
      <c r="G38" t="n">
        <v>2055.448</v>
      </c>
      <c r="H38" t="n">
        <v>1940.997</v>
      </c>
      <c r="I38" t="n">
        <v>2168.039</v>
      </c>
      <c r="J38" t="n">
        <v>2183.489</v>
      </c>
      <c r="K38" t="n">
        <v>2221.982</v>
      </c>
      <c r="L38" t="n">
        <v>2305.025</v>
      </c>
      <c r="M38" t="n">
        <v>2284.437</v>
      </c>
      <c r="N38" t="n">
        <v>2079.102</v>
      </c>
      <c r="O38" t="n">
        <v>1945.926</v>
      </c>
      <c r="P38" t="n">
        <v>1812.025</v>
      </c>
      <c r="Q38" t="n">
        <v>1772.059</v>
      </c>
      <c r="R38" t="n">
        <v>2056.091</v>
      </c>
      <c r="S38" t="n">
        <v>2248.049</v>
      </c>
      <c r="T38" t="n">
        <v>2230.567</v>
      </c>
      <c r="U38" t="n">
        <v>2719.974</v>
      </c>
      <c r="V38" t="n">
        <v>2877.516</v>
      </c>
      <c r="W38" t="n">
        <v>2773.962</v>
      </c>
      <c r="X38" t="n">
        <v>2731.036</v>
      </c>
      <c r="Y38" t="n">
        <v>2650.892</v>
      </c>
      <c r="Z38" t="n">
        <v>2535.904</v>
      </c>
      <c r="AA38" t="n">
        <v>2675.651</v>
      </c>
      <c r="AB38" t="n">
        <v>3291.718</v>
      </c>
      <c r="AC38" t="n">
        <v>4060.428</v>
      </c>
      <c r="AD38" t="n">
        <v>6003.119</v>
      </c>
      <c r="AE38" t="n">
        <v>7016.181</v>
      </c>
      <c r="AF38" t="n">
        <v>9944.219</v>
      </c>
    </row>
    <row r="39">
      <c r="A39" t="s">
        <v>103</v>
      </c>
      <c r="B39" t="s">
        <v>348</v>
      </c>
      <c r="C39" t="s">
        <v>211</v>
      </c>
      <c r="D39" t="s">
        <v>349</v>
      </c>
      <c r="E39" t="s">
        <v>212</v>
      </c>
      <c r="F39" t="n">
        <v>9933.969</v>
      </c>
      <c r="G39" t="n">
        <v>9514.572</v>
      </c>
      <c r="H39" t="n">
        <v>9127.015</v>
      </c>
      <c r="I39" t="n">
        <v>9174.498</v>
      </c>
      <c r="J39" t="n">
        <v>8693.492</v>
      </c>
      <c r="K39" t="n">
        <v>8302.971</v>
      </c>
      <c r="L39" t="n">
        <v>8181.072</v>
      </c>
      <c r="M39" t="n">
        <v>7455.396</v>
      </c>
      <c r="N39" t="n">
        <v>7072.534</v>
      </c>
      <c r="O39" t="n">
        <v>6471.625</v>
      </c>
      <c r="P39" t="n">
        <v>5769.054</v>
      </c>
      <c r="Q39" t="n">
        <v>5418.109</v>
      </c>
      <c r="R39" t="n">
        <v>5389.172</v>
      </c>
      <c r="S39" t="n">
        <v>5708.69</v>
      </c>
      <c r="T39" t="n">
        <v>6648.945</v>
      </c>
      <c r="U39" t="n">
        <v>7027.956</v>
      </c>
      <c r="V39" t="n">
        <v>7889.102</v>
      </c>
      <c r="W39" t="n">
        <v>8793.563</v>
      </c>
      <c r="X39" t="n">
        <v>8735.731</v>
      </c>
      <c r="Y39" t="n">
        <v>8696.478</v>
      </c>
      <c r="Z39" t="n">
        <v>8913.277</v>
      </c>
      <c r="AA39" t="n">
        <v>8663.334</v>
      </c>
      <c r="AB39" t="n">
        <v>8881</v>
      </c>
      <c r="AC39" t="n">
        <v>9065.488</v>
      </c>
      <c r="AD39" t="n">
        <v>9087.951</v>
      </c>
      <c r="AE39" t="n">
        <v>9347.12</v>
      </c>
      <c r="AF39" t="n">
        <v>10650.044</v>
      </c>
    </row>
    <row r="40">
      <c r="A40" t="s">
        <v>103</v>
      </c>
      <c r="B40" t="s">
        <v>350</v>
      </c>
      <c r="C40" t="s">
        <v>211</v>
      </c>
      <c r="D40" t="s">
        <v>351</v>
      </c>
      <c r="E40" t="s">
        <v>212</v>
      </c>
      <c r="F40" t="n">
        <v>4016.836</v>
      </c>
      <c r="G40" t="n">
        <v>3838.467</v>
      </c>
      <c r="H40" t="n">
        <v>3789.061</v>
      </c>
      <c r="I40" t="n">
        <v>4186.613</v>
      </c>
      <c r="J40" t="n">
        <v>4421.875</v>
      </c>
      <c r="K40" t="n">
        <v>4733.884</v>
      </c>
      <c r="L40" t="n">
        <v>5415.46</v>
      </c>
      <c r="M40" t="n">
        <v>6094.551</v>
      </c>
      <c r="N40" t="n">
        <v>6690.909</v>
      </c>
      <c r="O40" t="n">
        <v>7070.491</v>
      </c>
      <c r="P40" t="n">
        <v>7544.031</v>
      </c>
      <c r="Q40" t="n">
        <v>8934.134</v>
      </c>
      <c r="R40" t="n">
        <v>11529.905</v>
      </c>
      <c r="S40" t="n">
        <v>12375.146</v>
      </c>
      <c r="T40" t="n">
        <v>11202.915</v>
      </c>
      <c r="U40" t="n">
        <v>9815.953</v>
      </c>
      <c r="V40" t="n">
        <v>9044.093</v>
      </c>
      <c r="W40" t="n">
        <v>8627.562</v>
      </c>
      <c r="X40" t="n">
        <v>8086.056</v>
      </c>
      <c r="Y40" t="n">
        <v>7719.781</v>
      </c>
      <c r="Z40" t="n">
        <v>8602.65</v>
      </c>
      <c r="AA40" t="n">
        <v>8800.82</v>
      </c>
      <c r="AB40" t="n">
        <v>8477.009</v>
      </c>
      <c r="AC40" t="n">
        <v>8742.496</v>
      </c>
      <c r="AD40" t="n">
        <v>8996.702</v>
      </c>
      <c r="AE40" t="n">
        <v>9349.403</v>
      </c>
      <c r="AF40" t="n">
        <v>10963.462</v>
      </c>
    </row>
    <row r="41">
      <c r="A41" t="s">
        <v>103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211</v>
      </c>
      <c r="D42" t="s">
        <v>355</v>
      </c>
      <c r="E42" t="s">
        <v>212</v>
      </c>
      <c r="F42" t="n">
        <v>5635.801</v>
      </c>
      <c r="G42" t="n">
        <v>5460.975</v>
      </c>
      <c r="H42" t="n">
        <v>5595.56</v>
      </c>
      <c r="I42" t="n">
        <v>6329.598</v>
      </c>
      <c r="J42" t="n">
        <v>6512.875</v>
      </c>
      <c r="K42" t="n">
        <v>6833.555</v>
      </c>
      <c r="L42" t="n">
        <v>7396.629</v>
      </c>
      <c r="M42" t="n">
        <v>7513.939</v>
      </c>
      <c r="N42" t="n">
        <v>8021.879</v>
      </c>
      <c r="O42" t="n">
        <v>8604.265</v>
      </c>
      <c r="P42" t="n">
        <v>9064.755</v>
      </c>
      <c r="Q42" t="n">
        <v>10065.813</v>
      </c>
      <c r="R42" t="n">
        <v>11428.731</v>
      </c>
      <c r="S42" t="n">
        <v>12338.578</v>
      </c>
      <c r="T42" t="n">
        <v>11219.33</v>
      </c>
      <c r="U42" t="n">
        <v>11016.324</v>
      </c>
      <c r="V42" t="n">
        <v>10990.784</v>
      </c>
      <c r="W42" t="n">
        <v>11977.715</v>
      </c>
      <c r="X42" t="n">
        <v>12483.315</v>
      </c>
      <c r="Y42" t="n">
        <v>12765.655</v>
      </c>
      <c r="Z42" t="n">
        <v>12438.585</v>
      </c>
      <c r="AA42" t="n">
        <v>12929.985</v>
      </c>
      <c r="AB42" t="n">
        <v>14274.463</v>
      </c>
      <c r="AC42" t="n">
        <v>14513.759</v>
      </c>
      <c r="AD42" t="n">
        <v>14877.673</v>
      </c>
      <c r="AE42" t="n">
        <v>15968.966</v>
      </c>
      <c r="AF42" t="n">
        <v>18566.728</v>
      </c>
    </row>
    <row r="43">
      <c r="A43" t="s">
        <v>103</v>
      </c>
      <c r="B43" t="s">
        <v>356</v>
      </c>
      <c r="C43" t="s">
        <v>211</v>
      </c>
      <c r="D43" t="s">
        <v>357</v>
      </c>
      <c r="E43" t="s">
        <v>212</v>
      </c>
      <c r="F43" t="n">
        <v>10405.932</v>
      </c>
      <c r="G43" t="n">
        <v>10202.905</v>
      </c>
      <c r="H43" t="n">
        <v>10347.978</v>
      </c>
      <c r="I43" t="n">
        <v>11443.15</v>
      </c>
      <c r="J43" t="n">
        <v>11731.399</v>
      </c>
      <c r="K43" t="n">
        <v>12323.972</v>
      </c>
      <c r="L43" t="n">
        <v>14277.746</v>
      </c>
      <c r="M43" t="n">
        <v>15070.452</v>
      </c>
      <c r="N43" t="n">
        <v>16828.273</v>
      </c>
      <c r="O43" t="n">
        <v>20222.706</v>
      </c>
      <c r="P43" t="n">
        <v>23616.402</v>
      </c>
      <c r="Q43" t="n">
        <v>28458.096</v>
      </c>
      <c r="R43" t="n">
        <v>32398.195</v>
      </c>
      <c r="S43" t="n">
        <v>35674.511</v>
      </c>
      <c r="T43" t="n">
        <v>33498.656</v>
      </c>
      <c r="U43" t="n">
        <v>32320.131</v>
      </c>
      <c r="V43" t="n">
        <v>31194.341</v>
      </c>
      <c r="W43" t="n">
        <v>32319.785</v>
      </c>
      <c r="X43" t="n">
        <v>32049.87</v>
      </c>
      <c r="Y43" t="n">
        <v>31809.404</v>
      </c>
      <c r="Z43" t="n">
        <v>30471.643</v>
      </c>
      <c r="AA43" t="n">
        <v>30366.606</v>
      </c>
      <c r="AB43" t="n">
        <v>31616.054</v>
      </c>
      <c r="AC43" t="n">
        <v>32581.333</v>
      </c>
      <c r="AD43" t="n">
        <v>32863.948</v>
      </c>
      <c r="AE43" t="n">
        <v>32035.183</v>
      </c>
      <c r="AF43" t="n">
        <v>37191.42</v>
      </c>
    </row>
    <row r="44">
      <c r="A44" t="s">
        <v>103</v>
      </c>
      <c r="B44" t="s">
        <v>358</v>
      </c>
      <c r="C44" t="s">
        <v>211</v>
      </c>
      <c r="D44" t="s">
        <v>359</v>
      </c>
      <c r="E44" t="s">
        <v>212</v>
      </c>
      <c r="F44" t="n">
        <v>308417.593</v>
      </c>
      <c r="G44" t="n">
        <v>314437.839</v>
      </c>
      <c r="H44" t="n">
        <v>322078.164</v>
      </c>
      <c r="I44" t="n">
        <v>330525.05</v>
      </c>
      <c r="J44" t="n">
        <v>333834.656</v>
      </c>
      <c r="K44" t="n">
        <v>342897.379</v>
      </c>
      <c r="L44" t="n">
        <v>354503.908</v>
      </c>
      <c r="M44" t="n">
        <v>354368.271</v>
      </c>
      <c r="N44" t="n">
        <v>364363.425</v>
      </c>
      <c r="O44" t="n">
        <v>370854.868</v>
      </c>
      <c r="P44" t="n">
        <v>375626.625</v>
      </c>
      <c r="Q44" t="n">
        <v>392168.254</v>
      </c>
      <c r="R44" t="n">
        <v>408224.114</v>
      </c>
      <c r="S44" t="n">
        <v>427375.269</v>
      </c>
      <c r="T44" t="n">
        <v>428130.535</v>
      </c>
      <c r="U44" t="n">
        <v>422090.687</v>
      </c>
      <c r="V44" t="n">
        <v>414793.16</v>
      </c>
      <c r="W44" t="n">
        <v>414856.988</v>
      </c>
      <c r="X44" t="n">
        <v>419621.91</v>
      </c>
      <c r="Y44" t="n">
        <v>421850.359</v>
      </c>
      <c r="Z44" t="n">
        <v>421871.464</v>
      </c>
      <c r="AA44" t="n">
        <v>426184.785</v>
      </c>
      <c r="AB44" t="n">
        <v>438264.837</v>
      </c>
      <c r="AC44" t="n">
        <v>438360.816</v>
      </c>
      <c r="AD44" t="n">
        <v>438428.56</v>
      </c>
      <c r="AE44" t="n">
        <v>456798.362</v>
      </c>
      <c r="AF44" t="n">
        <v>519428.883</v>
      </c>
    </row>
    <row r="45">
      <c r="A45" t="s">
        <v>103</v>
      </c>
      <c r="B45" t="s">
        <v>360</v>
      </c>
      <c r="C45" t="s">
        <v>211</v>
      </c>
      <c r="D45" t="s">
        <v>361</v>
      </c>
      <c r="E45" t="s">
        <v>212</v>
      </c>
      <c r="F45" t="n">
        <v>266184.146</v>
      </c>
      <c r="G45" t="n">
        <v>272145.215</v>
      </c>
      <c r="H45" t="n">
        <v>279802.167</v>
      </c>
      <c r="I45" t="n">
        <v>288863.796</v>
      </c>
      <c r="J45" t="n">
        <v>293176.948</v>
      </c>
      <c r="K45" t="n">
        <v>302711.514</v>
      </c>
      <c r="L45" t="n">
        <v>313457.659</v>
      </c>
      <c r="M45" t="n">
        <v>313920.215</v>
      </c>
      <c r="N45" t="n">
        <v>323879.708</v>
      </c>
      <c r="O45" t="n">
        <v>330731.94</v>
      </c>
      <c r="P45" t="n">
        <v>335509.506</v>
      </c>
      <c r="Q45" t="n">
        <v>351084.159</v>
      </c>
      <c r="R45" t="n">
        <v>365199.204</v>
      </c>
      <c r="S45" t="n">
        <v>379484.968</v>
      </c>
      <c r="T45" t="n">
        <v>380110.789</v>
      </c>
      <c r="U45" t="n">
        <v>374490.584</v>
      </c>
      <c r="V45" t="n">
        <v>366902.891</v>
      </c>
      <c r="W45" t="n">
        <v>365800.216</v>
      </c>
      <c r="X45" t="n">
        <v>370635.946</v>
      </c>
      <c r="Y45" t="n">
        <v>373587.782</v>
      </c>
      <c r="Z45" t="n">
        <v>374186.942</v>
      </c>
      <c r="AA45" t="n">
        <v>378735.615</v>
      </c>
      <c r="AB45" t="n">
        <v>388675.498</v>
      </c>
      <c r="AC45" t="n">
        <v>391029.552</v>
      </c>
      <c r="AD45" t="n">
        <v>390790.124</v>
      </c>
      <c r="AE45" t="n">
        <v>406728.76</v>
      </c>
      <c r="AF45" t="n">
        <v>462351.027</v>
      </c>
    </row>
    <row r="46">
      <c r="A46" t="s">
        <v>103</v>
      </c>
      <c r="B46" t="s">
        <v>362</v>
      </c>
      <c r="C46" t="s">
        <v>211</v>
      </c>
      <c r="D46" t="s">
        <v>363</v>
      </c>
      <c r="E46" t="s">
        <v>212</v>
      </c>
      <c r="F46" t="n">
        <v>4770.131</v>
      </c>
      <c r="G46" t="n">
        <v>4741.93</v>
      </c>
      <c r="H46" t="n">
        <v>4752.418</v>
      </c>
      <c r="I46" t="n">
        <v>5113.552</v>
      </c>
      <c r="J46" t="n">
        <v>5218.524</v>
      </c>
      <c r="K46" t="n">
        <v>5490.417</v>
      </c>
      <c r="L46" t="n">
        <v>6881.117</v>
      </c>
      <c r="M46" t="n">
        <v>7556.513</v>
      </c>
      <c r="N46" t="n">
        <v>8806.394</v>
      </c>
      <c r="O46" t="n">
        <v>11618.441</v>
      </c>
      <c r="P46" t="n">
        <v>14551.647</v>
      </c>
      <c r="Q46" t="n">
        <v>18392.283</v>
      </c>
      <c r="R46" t="n">
        <v>20969.464</v>
      </c>
      <c r="S46" t="n">
        <v>23335.933</v>
      </c>
      <c r="T46" t="n">
        <v>22279.326</v>
      </c>
      <c r="U46" t="n">
        <v>21303.807</v>
      </c>
      <c r="V46" t="n">
        <v>20203.557</v>
      </c>
      <c r="W46" t="n">
        <v>20342.07</v>
      </c>
      <c r="X46" t="n">
        <v>19566.555</v>
      </c>
      <c r="Y46" t="n">
        <v>19043.749</v>
      </c>
      <c r="Z46" t="n">
        <v>18033.058</v>
      </c>
      <c r="AA46" t="n">
        <v>17436.621</v>
      </c>
      <c r="AB46" t="n">
        <v>17341.591</v>
      </c>
      <c r="AC46" t="n">
        <v>18067.574</v>
      </c>
      <c r="AD46" t="n">
        <v>17986.275</v>
      </c>
      <c r="AE46" t="n">
        <v>16066.217</v>
      </c>
      <c r="AF46" t="n">
        <v>18624.692</v>
      </c>
    </row>
    <row r="47">
      <c r="A47" t="s">
        <v>103</v>
      </c>
      <c r="B47" t="s">
        <v>364</v>
      </c>
      <c r="C47" t="s">
        <v>211</v>
      </c>
      <c r="D47" t="s">
        <v>365</v>
      </c>
      <c r="E47" t="s">
        <v>212</v>
      </c>
      <c r="F47" t="n">
        <v>43351.457</v>
      </c>
      <c r="G47" t="n">
        <v>45181.824</v>
      </c>
      <c r="H47" t="n">
        <v>47192.85</v>
      </c>
      <c r="I47" t="n">
        <v>48053.203</v>
      </c>
      <c r="J47" t="n">
        <v>52642.601</v>
      </c>
      <c r="K47" t="n">
        <v>58005.817</v>
      </c>
      <c r="L47" t="n">
        <v>58447.357</v>
      </c>
      <c r="M47" t="n">
        <v>52467.087</v>
      </c>
      <c r="N47" t="n">
        <v>49422.722</v>
      </c>
      <c r="O47" t="n">
        <v>50115.834</v>
      </c>
      <c r="P47" t="n">
        <v>49741.16</v>
      </c>
      <c r="Q47" t="n">
        <v>49467.175</v>
      </c>
      <c r="R47" t="n">
        <v>51902.956</v>
      </c>
      <c r="S47" t="n">
        <v>49153.279</v>
      </c>
      <c r="T47" t="n">
        <v>48202.783</v>
      </c>
      <c r="U47" t="n">
        <v>47392.15</v>
      </c>
      <c r="V47" t="n">
        <v>46769.331</v>
      </c>
      <c r="W47" t="n">
        <v>45569.802</v>
      </c>
      <c r="X47" t="n">
        <v>43458.911</v>
      </c>
      <c r="Y47" t="n">
        <v>43283.673</v>
      </c>
      <c r="Z47" t="n">
        <v>40829.761</v>
      </c>
      <c r="AA47" t="n">
        <v>39105.95</v>
      </c>
      <c r="AB47" t="n">
        <v>38199.205</v>
      </c>
      <c r="AC47" t="n">
        <v>37813.295</v>
      </c>
      <c r="AD47" t="n">
        <v>38846.909</v>
      </c>
      <c r="AE47" t="n">
        <v>39353.864</v>
      </c>
      <c r="AF47" t="n">
        <v>43660.771</v>
      </c>
    </row>
    <row r="48">
      <c r="A48" t="s">
        <v>103</v>
      </c>
      <c r="B48" t="s">
        <v>366</v>
      </c>
      <c r="C48" t="s">
        <v>211</v>
      </c>
      <c r="D48" t="s">
        <v>367</v>
      </c>
      <c r="E48" t="s">
        <v>212</v>
      </c>
      <c r="F48" t="n">
        <v>71532.57</v>
      </c>
      <c r="G48" t="n">
        <v>74487.693</v>
      </c>
      <c r="H48" t="n">
        <v>77251.774</v>
      </c>
      <c r="I48" t="n">
        <v>79374.338</v>
      </c>
      <c r="J48" t="n">
        <v>84275.47</v>
      </c>
      <c r="K48" t="n">
        <v>89720.734</v>
      </c>
      <c r="L48" t="n">
        <v>91770.631</v>
      </c>
      <c r="M48" t="n">
        <v>86146.179</v>
      </c>
      <c r="N48" t="n">
        <v>82403.669</v>
      </c>
      <c r="O48" t="n">
        <v>82606.641</v>
      </c>
      <c r="P48" t="n">
        <v>81960.347</v>
      </c>
      <c r="Q48" t="n">
        <v>82238.612</v>
      </c>
      <c r="R48" t="n">
        <v>84818.982</v>
      </c>
      <c r="S48" t="n">
        <v>84356.583</v>
      </c>
      <c r="T48" t="n">
        <v>85813.552</v>
      </c>
      <c r="U48" t="n">
        <v>85254.359</v>
      </c>
      <c r="V48" t="n">
        <v>89151.747</v>
      </c>
      <c r="W48" t="n">
        <v>91176.451</v>
      </c>
      <c r="X48" t="n">
        <v>90376.034</v>
      </c>
      <c r="Y48" t="n">
        <v>92064.857</v>
      </c>
      <c r="Z48" t="n">
        <v>89725.885</v>
      </c>
      <c r="AA48" t="n">
        <v>89422.394</v>
      </c>
      <c r="AB48" t="n">
        <v>92244.156</v>
      </c>
      <c r="AC48" t="n">
        <v>93760.688</v>
      </c>
      <c r="AD48" t="n">
        <v>96421.741</v>
      </c>
      <c r="AE48" t="n">
        <v>100801.237</v>
      </c>
      <c r="AF48" t="n">
        <v>114693.657</v>
      </c>
    </row>
    <row r="49">
      <c r="A49" t="s">
        <v>103</v>
      </c>
      <c r="B49" t="s">
        <v>368</v>
      </c>
      <c r="C49" t="s">
        <v>211</v>
      </c>
      <c r="D49" t="s">
        <v>369</v>
      </c>
      <c r="E49" t="s">
        <v>212</v>
      </c>
      <c r="F49" t="n">
        <v>12028.055</v>
      </c>
      <c r="G49" t="n">
        <v>12537.914</v>
      </c>
      <c r="H49" t="n">
        <v>12284.964</v>
      </c>
      <c r="I49" t="n">
        <v>12304.09</v>
      </c>
      <c r="J49" t="n">
        <v>11909.037</v>
      </c>
      <c r="K49" t="n">
        <v>11399.977</v>
      </c>
      <c r="L49" t="n">
        <v>11448.084</v>
      </c>
      <c r="M49" t="n">
        <v>11133.046</v>
      </c>
      <c r="N49" t="n">
        <v>10267.054</v>
      </c>
      <c r="O49" t="n">
        <v>9275.898</v>
      </c>
      <c r="P49" t="n">
        <v>8386.077</v>
      </c>
      <c r="Q49" t="n">
        <v>7774.318</v>
      </c>
      <c r="R49" t="n">
        <v>7281.037</v>
      </c>
      <c r="S49" t="n">
        <v>7065.085</v>
      </c>
      <c r="T49" t="n">
        <v>7065.94</v>
      </c>
      <c r="U49" t="n">
        <v>7022.193</v>
      </c>
      <c r="V49" t="n">
        <v>7085.246</v>
      </c>
      <c r="W49" t="n">
        <v>6894.929</v>
      </c>
      <c r="X49" t="n">
        <v>6489.273</v>
      </c>
      <c r="Y49" t="n">
        <v>6222.889</v>
      </c>
      <c r="Z49" t="n">
        <v>6276.359</v>
      </c>
      <c r="AA49" t="n">
        <v>6805.409</v>
      </c>
      <c r="AB49" t="n">
        <v>7163.129</v>
      </c>
      <c r="AC49" t="n">
        <v>7467.758</v>
      </c>
      <c r="AD49" t="n">
        <v>7841.458</v>
      </c>
      <c r="AE49" t="n">
        <v>8342.159</v>
      </c>
      <c r="AF49" t="n">
        <v>9824.775</v>
      </c>
    </row>
    <row r="50">
      <c r="A50" t="s">
        <v>103</v>
      </c>
      <c r="B50" t="s">
        <v>370</v>
      </c>
      <c r="C50" t="s">
        <v>211</v>
      </c>
      <c r="D50" t="s">
        <v>371</v>
      </c>
      <c r="E50" t="s">
        <v>212</v>
      </c>
      <c r="F50" t="n">
        <v>16153.058</v>
      </c>
      <c r="G50" t="n">
        <v>16767.955</v>
      </c>
      <c r="H50" t="n">
        <v>17773.96</v>
      </c>
      <c r="I50" t="n">
        <v>19017.045</v>
      </c>
      <c r="J50" t="n">
        <v>19723.832</v>
      </c>
      <c r="K50" t="n">
        <v>20314.94</v>
      </c>
      <c r="L50" t="n">
        <v>21875.19</v>
      </c>
      <c r="M50" t="n">
        <v>22546.046</v>
      </c>
      <c r="N50" t="n">
        <v>22713.893</v>
      </c>
      <c r="O50" t="n">
        <v>23214.909</v>
      </c>
      <c r="P50" t="n">
        <v>23833.11</v>
      </c>
      <c r="Q50" t="n">
        <v>24997.119</v>
      </c>
      <c r="R50" t="n">
        <v>25634.989</v>
      </c>
      <c r="S50" t="n">
        <v>28138.219</v>
      </c>
      <c r="T50" t="n">
        <v>30544.829</v>
      </c>
      <c r="U50" t="n">
        <v>30840.016</v>
      </c>
      <c r="V50" t="n">
        <v>35297.17</v>
      </c>
      <c r="W50" t="n">
        <v>38711.72</v>
      </c>
      <c r="X50" t="n">
        <v>40427.85</v>
      </c>
      <c r="Y50" t="n">
        <v>42558.295</v>
      </c>
      <c r="Z50" t="n">
        <v>42619.765</v>
      </c>
      <c r="AA50" t="n">
        <v>43511.035</v>
      </c>
      <c r="AB50" t="n">
        <v>46881.822</v>
      </c>
      <c r="AC50" t="n">
        <v>48479.635</v>
      </c>
      <c r="AD50" t="n">
        <v>49733.374</v>
      </c>
      <c r="AE50" t="n">
        <v>53105.214</v>
      </c>
      <c r="AF50" t="n">
        <v>61208.111</v>
      </c>
    </row>
    <row r="51">
      <c r="A51" t="s">
        <v>103</v>
      </c>
      <c r="B51" t="s">
        <v>372</v>
      </c>
      <c r="C51" t="s">
        <v>211</v>
      </c>
      <c r="D51" t="s">
        <v>373</v>
      </c>
      <c r="E51" t="s">
        <v>212</v>
      </c>
      <c r="F51" t="n">
        <v>13337.294</v>
      </c>
      <c r="G51" t="n">
        <v>13821.086</v>
      </c>
      <c r="H51" t="n">
        <v>14729.052</v>
      </c>
      <c r="I51" t="n">
        <v>16022.013</v>
      </c>
      <c r="J51" t="n">
        <v>16934.261</v>
      </c>
      <c r="K51" t="n">
        <v>17661.221</v>
      </c>
      <c r="L51" t="n">
        <v>19186.487</v>
      </c>
      <c r="M51" t="n">
        <v>19976.812</v>
      </c>
      <c r="N51" t="n">
        <v>20227.584</v>
      </c>
      <c r="O51" t="n">
        <v>20749.65</v>
      </c>
      <c r="P51" t="n">
        <v>21479.93</v>
      </c>
      <c r="Q51" t="n">
        <v>22683.707</v>
      </c>
      <c r="R51" t="n">
        <v>23365.942</v>
      </c>
      <c r="S51" t="n">
        <v>25319.011</v>
      </c>
      <c r="T51" t="n">
        <v>27292.698</v>
      </c>
      <c r="U51" t="n">
        <v>27044.625</v>
      </c>
      <c r="V51" t="n">
        <v>30535.737</v>
      </c>
      <c r="W51" t="n">
        <v>33471.527</v>
      </c>
      <c r="X51" t="n">
        <v>35091.266</v>
      </c>
      <c r="Y51" t="n">
        <v>36822.986</v>
      </c>
      <c r="Z51" t="n">
        <v>36810.89</v>
      </c>
      <c r="AA51" t="n">
        <v>37377.489</v>
      </c>
      <c r="AB51" t="n">
        <v>40316.388</v>
      </c>
      <c r="AC51" t="n">
        <v>41854.767</v>
      </c>
      <c r="AD51" t="n">
        <v>42888.698</v>
      </c>
      <c r="AE51" t="n">
        <v>45739.604</v>
      </c>
      <c r="AF51" t="n">
        <v>52737.782</v>
      </c>
    </row>
    <row r="52">
      <c r="A52" t="s">
        <v>103</v>
      </c>
      <c r="B52" t="s">
        <v>374</v>
      </c>
      <c r="C52" t="s">
        <v>211</v>
      </c>
      <c r="D52" t="s">
        <v>375</v>
      </c>
      <c r="E52" t="s">
        <v>212</v>
      </c>
      <c r="F52" t="n">
        <v>2815.764</v>
      </c>
      <c r="G52" t="n">
        <v>2946.869</v>
      </c>
      <c r="H52" t="n">
        <v>3044.908</v>
      </c>
      <c r="I52" t="n">
        <v>2995.032</v>
      </c>
      <c r="J52" t="n">
        <v>2789.571</v>
      </c>
      <c r="K52" t="n">
        <v>2653.719</v>
      </c>
      <c r="L52" t="n">
        <v>2688.703</v>
      </c>
      <c r="M52" t="n">
        <v>2569.234</v>
      </c>
      <c r="N52" t="n">
        <v>2486.309</v>
      </c>
      <c r="O52" t="n">
        <v>2465.259</v>
      </c>
      <c r="P52" t="n">
        <v>2353.18</v>
      </c>
      <c r="Q52" t="n">
        <v>2313.412</v>
      </c>
      <c r="R52" t="n">
        <v>2269.047</v>
      </c>
      <c r="S52" t="n">
        <v>2819.208</v>
      </c>
      <c r="T52" t="n">
        <v>3252.131</v>
      </c>
      <c r="U52" t="n">
        <v>3795.391</v>
      </c>
      <c r="V52" t="n">
        <v>4761.433</v>
      </c>
      <c r="W52" t="n">
        <v>5240.193</v>
      </c>
      <c r="X52" t="n">
        <v>5336.584</v>
      </c>
      <c r="Y52" t="n">
        <v>5735.309</v>
      </c>
      <c r="Z52" t="n">
        <v>5808.875</v>
      </c>
      <c r="AA52" t="n">
        <v>6133.546</v>
      </c>
      <c r="AB52" t="n">
        <v>6565.434</v>
      </c>
      <c r="AC52" t="n">
        <v>6624.868</v>
      </c>
      <c r="AD52" t="n">
        <v>6844.676</v>
      </c>
      <c r="AE52" t="n">
        <v>7365.61</v>
      </c>
      <c r="AF52" t="n">
        <v>8470.329</v>
      </c>
    </row>
    <row r="53">
      <c r="A53" t="s">
        <v>103</v>
      </c>
      <c r="B53" t="s">
        <v>376</v>
      </c>
      <c r="C53" t="s">
        <v>211</v>
      </c>
      <c r="D53" t="s">
        <v>377</v>
      </c>
      <c r="E53" t="s">
        <v>212</v>
      </c>
      <c r="F53" t="n">
        <v>5193.987</v>
      </c>
      <c r="G53" t="n">
        <v>5744.883</v>
      </c>
      <c r="H53" t="n">
        <v>6411.087</v>
      </c>
      <c r="I53" t="n">
        <v>7468.933</v>
      </c>
      <c r="J53" t="n">
        <v>7815.852</v>
      </c>
      <c r="K53" t="n">
        <v>7940.163</v>
      </c>
      <c r="L53" t="n">
        <v>8329.276</v>
      </c>
      <c r="M53" t="n">
        <v>8444.012</v>
      </c>
      <c r="N53" t="n">
        <v>8693.878</v>
      </c>
      <c r="O53" t="n">
        <v>8764.652</v>
      </c>
      <c r="P53" t="n">
        <v>8997.318</v>
      </c>
      <c r="Q53" t="n">
        <v>9761.35</v>
      </c>
      <c r="R53" t="n">
        <v>10157.056</v>
      </c>
      <c r="S53" t="n">
        <v>9035.865</v>
      </c>
      <c r="T53" t="n">
        <v>8284.184</v>
      </c>
      <c r="U53" t="n">
        <v>7332.968</v>
      </c>
      <c r="V53" t="n">
        <v>7174.317</v>
      </c>
      <c r="W53" t="n">
        <v>7029.922</v>
      </c>
      <c r="X53" t="n">
        <v>6697.718</v>
      </c>
      <c r="Y53" t="n">
        <v>6515.864</v>
      </c>
      <c r="Z53" t="n">
        <v>6307.285</v>
      </c>
      <c r="AA53" t="n">
        <v>6130.756</v>
      </c>
      <c r="AB53" t="n">
        <v>6479.122</v>
      </c>
      <c r="AC53" t="n">
        <v>6389.102</v>
      </c>
      <c r="AD53" t="n">
        <v>6349.178</v>
      </c>
      <c r="AE53" t="n">
        <v>6534.874</v>
      </c>
      <c r="AF53" t="n">
        <v>7384.389</v>
      </c>
    </row>
    <row r="54">
      <c r="A54" t="s">
        <v>103</v>
      </c>
      <c r="B54" t="s">
        <v>378</v>
      </c>
      <c r="C54" t="s">
        <v>211</v>
      </c>
      <c r="D54" t="s">
        <v>379</v>
      </c>
      <c r="E54" t="s">
        <v>212</v>
      </c>
      <c r="F54" t="n">
        <v>12423.962</v>
      </c>
      <c r="G54" t="n">
        <v>12899.826</v>
      </c>
      <c r="H54" t="n">
        <v>13977.061</v>
      </c>
      <c r="I54" t="n">
        <v>15319.01</v>
      </c>
      <c r="J54" t="n">
        <v>15830.727</v>
      </c>
      <c r="K54" t="n">
        <v>15777.155</v>
      </c>
      <c r="L54" t="n">
        <v>16479.341</v>
      </c>
      <c r="M54" t="n">
        <v>17062.781</v>
      </c>
      <c r="N54" t="n">
        <v>17500.974</v>
      </c>
      <c r="O54" t="n">
        <v>17812.199</v>
      </c>
      <c r="P54" t="n">
        <v>18434.463</v>
      </c>
      <c r="Q54" t="n">
        <v>20028.204</v>
      </c>
      <c r="R54" t="n">
        <v>21725.124</v>
      </c>
      <c r="S54" t="n">
        <v>20003.052</v>
      </c>
      <c r="T54" t="n">
        <v>18173.06</v>
      </c>
      <c r="U54" t="n">
        <v>16075.906</v>
      </c>
      <c r="V54" t="n">
        <v>15429.333</v>
      </c>
      <c r="W54" t="n">
        <v>14942.818</v>
      </c>
      <c r="X54" t="n">
        <v>14196.402</v>
      </c>
      <c r="Y54" t="n">
        <v>13637.05</v>
      </c>
      <c r="Z54" t="n">
        <v>13120.735</v>
      </c>
      <c r="AA54" t="n">
        <v>12878.586</v>
      </c>
      <c r="AB54" t="n">
        <v>13132.727</v>
      </c>
      <c r="AC54" t="n">
        <v>13027.045</v>
      </c>
      <c r="AD54" t="n">
        <v>12932.908</v>
      </c>
      <c r="AE54" t="n">
        <v>13283.508</v>
      </c>
      <c r="AF54" t="n">
        <v>14821.788</v>
      </c>
    </row>
    <row r="55">
      <c r="A55" t="s">
        <v>103</v>
      </c>
      <c r="B55" t="s">
        <v>380</v>
      </c>
      <c r="C55" t="s">
        <v>211</v>
      </c>
      <c r="D55" t="s">
        <v>381</v>
      </c>
      <c r="E55" t="s">
        <v>212</v>
      </c>
      <c r="F55" t="n">
        <v>7229.975</v>
      </c>
      <c r="G55" t="n">
        <v>7154.943</v>
      </c>
      <c r="H55" t="n">
        <v>7565.974</v>
      </c>
      <c r="I55" t="n">
        <v>7850.077</v>
      </c>
      <c r="J55" t="n">
        <v>8014.875</v>
      </c>
      <c r="K55" t="n">
        <v>7836.992</v>
      </c>
      <c r="L55" t="n">
        <v>8150.065</v>
      </c>
      <c r="M55" t="n">
        <v>8618.769</v>
      </c>
      <c r="N55" t="n">
        <v>8807.096</v>
      </c>
      <c r="O55" t="n">
        <v>9047.547</v>
      </c>
      <c r="P55" t="n">
        <v>9437.145</v>
      </c>
      <c r="Q55" t="n">
        <v>10266.854</v>
      </c>
      <c r="R55" t="n">
        <v>11568.068</v>
      </c>
      <c r="S55" t="n">
        <v>10967.187</v>
      </c>
      <c r="T55" t="n">
        <v>9888.876</v>
      </c>
      <c r="U55" t="n">
        <v>8742.938</v>
      </c>
      <c r="V55" t="n">
        <v>8255.016</v>
      </c>
      <c r="W55" t="n">
        <v>7912.896</v>
      </c>
      <c r="X55" t="n">
        <v>7498.684</v>
      </c>
      <c r="Y55" t="n">
        <v>7121.186</v>
      </c>
      <c r="Z55" t="n">
        <v>6813.45</v>
      </c>
      <c r="AA55" t="n">
        <v>6747.83</v>
      </c>
      <c r="AB55" t="n">
        <v>6653.605</v>
      </c>
      <c r="AC55" t="n">
        <v>6637.943</v>
      </c>
      <c r="AD55" t="n">
        <v>6583.73</v>
      </c>
      <c r="AE55" t="n">
        <v>6748.634</v>
      </c>
      <c r="AF55" t="n">
        <v>7437.399</v>
      </c>
    </row>
    <row r="56">
      <c r="A56" t="s">
        <v>103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211</v>
      </c>
      <c r="D57" t="s">
        <v>385</v>
      </c>
      <c r="E57" t="s">
        <v>212</v>
      </c>
      <c r="F57" t="n">
        <v>383966.999</v>
      </c>
      <c r="G57" t="n">
        <v>392763.999</v>
      </c>
      <c r="H57" t="n">
        <v>403118.999</v>
      </c>
      <c r="I57" t="n">
        <v>414086.001</v>
      </c>
      <c r="J57" t="n">
        <v>422532.001</v>
      </c>
      <c r="K57" t="n">
        <v>437351.997</v>
      </c>
      <c r="L57" t="n">
        <v>451689.999</v>
      </c>
      <c r="M57" t="n">
        <v>446609.001</v>
      </c>
      <c r="N57" t="n">
        <v>453458.003</v>
      </c>
      <c r="O57" t="n">
        <v>460532</v>
      </c>
      <c r="P57" t="n">
        <v>465131.003</v>
      </c>
      <c r="Q57" t="n">
        <v>483341</v>
      </c>
      <c r="R57" t="n">
        <v>504573.001</v>
      </c>
      <c r="S57" t="n">
        <v>524106.998</v>
      </c>
      <c r="T57" t="n">
        <v>525147.002</v>
      </c>
      <c r="U57" t="n">
        <v>517160.999</v>
      </c>
      <c r="V57" t="n">
        <v>512989</v>
      </c>
      <c r="W57" t="n">
        <v>514661.001</v>
      </c>
      <c r="X57" t="n">
        <v>518084</v>
      </c>
      <c r="Y57" t="n">
        <v>521634.997</v>
      </c>
      <c r="Z57" t="n">
        <v>520199.999</v>
      </c>
      <c r="AA57" t="n">
        <v>524407.999</v>
      </c>
      <c r="AB57" t="n">
        <v>538986.002</v>
      </c>
      <c r="AC57" t="n">
        <v>540864</v>
      </c>
      <c r="AD57" t="n">
        <v>543847.003</v>
      </c>
      <c r="AE57" t="n">
        <v>566949.002</v>
      </c>
      <c r="AF57" t="n">
        <v>645086.002</v>
      </c>
    </row>
    <row r="58">
      <c r="A58" t="s">
        <v>103</v>
      </c>
      <c r="B58" t="s">
        <v>386</v>
      </c>
      <c r="C58" t="s">
        <v>211</v>
      </c>
      <c r="D58" t="s">
        <v>387</v>
      </c>
      <c r="E58" t="s">
        <v>212</v>
      </c>
      <c r="F58" t="n">
        <v>383966.999</v>
      </c>
      <c r="G58" t="n">
        <v>392763.999</v>
      </c>
      <c r="H58" t="n">
        <v>403118.999</v>
      </c>
      <c r="I58" t="n">
        <v>414086.001</v>
      </c>
      <c r="J58" t="n">
        <v>422532.001</v>
      </c>
      <c r="K58" t="n">
        <v>437351.997</v>
      </c>
      <c r="L58" t="n">
        <v>451689.999</v>
      </c>
      <c r="M58" t="n">
        <v>446609.001</v>
      </c>
      <c r="N58" t="n">
        <v>453458.003</v>
      </c>
      <c r="O58" t="n">
        <v>460532</v>
      </c>
      <c r="P58" t="n">
        <v>465131.003</v>
      </c>
      <c r="Q58" t="n">
        <v>483341</v>
      </c>
      <c r="R58" t="n">
        <v>504573.001</v>
      </c>
      <c r="S58" t="n">
        <v>524106.998</v>
      </c>
      <c r="T58" t="n">
        <v>525147.002</v>
      </c>
      <c r="U58" t="n">
        <v>517160.999</v>
      </c>
      <c r="V58" t="n">
        <v>512989</v>
      </c>
      <c r="W58" t="n">
        <v>514661.001</v>
      </c>
      <c r="X58" t="n">
        <v>518084</v>
      </c>
      <c r="Y58" t="n">
        <v>521634.997</v>
      </c>
      <c r="Z58" t="n">
        <v>520199.999</v>
      </c>
      <c r="AA58" t="n">
        <v>524407.999</v>
      </c>
      <c r="AB58" t="n">
        <v>538986.002</v>
      </c>
      <c r="AC58" t="n">
        <v>540864</v>
      </c>
      <c r="AD58" t="n">
        <v>543847.003</v>
      </c>
      <c r="AE58" t="n">
        <v>566949.002</v>
      </c>
      <c r="AF58" t="n">
        <v>645086.002</v>
      </c>
    </row>
    <row r="59">
      <c r="A59" t="s">
        <v>103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211</v>
      </c>
      <c r="D2" t="s">
        <v>199</v>
      </c>
      <c r="E2" t="s">
        <v>212</v>
      </c>
      <c r="F2" t="n">
        <v>116312</v>
      </c>
      <c r="G2" t="n">
        <v>119719</v>
      </c>
      <c r="H2" t="n">
        <v>124624</v>
      </c>
      <c r="I2" t="n">
        <v>125852</v>
      </c>
      <c r="J2" t="n">
        <v>126040</v>
      </c>
      <c r="K2" t="n">
        <v>129788</v>
      </c>
      <c r="L2" t="n">
        <v>133795</v>
      </c>
      <c r="M2" t="n">
        <v>135590</v>
      </c>
      <c r="N2" t="n">
        <v>136880</v>
      </c>
      <c r="O2" t="n">
        <v>139956</v>
      </c>
      <c r="P2" t="n">
        <v>146306</v>
      </c>
      <c r="Q2" t="n">
        <v>153773</v>
      </c>
      <c r="R2" t="n">
        <v>161799</v>
      </c>
      <c r="S2" t="n">
        <v>157238</v>
      </c>
      <c r="T2" t="n">
        <v>151070</v>
      </c>
      <c r="U2" t="n">
        <v>155082</v>
      </c>
      <c r="V2" t="n">
        <v>156061</v>
      </c>
      <c r="W2" t="n">
        <v>153763</v>
      </c>
      <c r="X2" t="n">
        <v>151456</v>
      </c>
      <c r="Y2" t="n">
        <v>148091</v>
      </c>
      <c r="Z2" t="n">
        <v>148343</v>
      </c>
      <c r="AA2" t="n">
        <v>149090</v>
      </c>
      <c r="AB2" t="n">
        <v>149638</v>
      </c>
      <c r="AC2" t="n">
        <v>149153</v>
      </c>
      <c r="AD2" t="n">
        <v>147823</v>
      </c>
      <c r="AE2" t="n">
        <v>146736</v>
      </c>
      <c r="AF2" t="n">
        <v>146292</v>
      </c>
    </row>
    <row r="3">
      <c r="A3" t="s">
        <v>105</v>
      </c>
      <c r="B3" t="s">
        <v>276</v>
      </c>
      <c r="C3" t="s">
        <v>211</v>
      </c>
      <c r="D3" t="s">
        <v>277</v>
      </c>
      <c r="E3" t="s">
        <v>212</v>
      </c>
      <c r="F3" t="n">
        <v>20006</v>
      </c>
      <c r="G3" t="n">
        <v>21962</v>
      </c>
      <c r="H3" t="n">
        <v>24177</v>
      </c>
      <c r="I3" t="n">
        <v>26695</v>
      </c>
      <c r="J3" t="n">
        <v>29058</v>
      </c>
      <c r="K3" t="n">
        <v>31196</v>
      </c>
      <c r="L3" t="n">
        <v>34365</v>
      </c>
      <c r="M3" t="n">
        <v>37382</v>
      </c>
      <c r="N3" t="n">
        <v>42880</v>
      </c>
      <c r="O3" t="n">
        <v>46606</v>
      </c>
      <c r="P3" t="n">
        <v>48787</v>
      </c>
      <c r="Q3" t="n">
        <v>52059</v>
      </c>
      <c r="R3" t="n">
        <v>57856</v>
      </c>
      <c r="S3" t="n">
        <v>58864</v>
      </c>
      <c r="T3" t="n">
        <v>58946</v>
      </c>
      <c r="U3" t="n">
        <v>60689</v>
      </c>
      <c r="V3" t="n">
        <v>61878</v>
      </c>
      <c r="W3" t="n">
        <v>61832</v>
      </c>
      <c r="X3" t="n">
        <v>62668</v>
      </c>
      <c r="Y3" t="n">
        <v>62913</v>
      </c>
      <c r="Z3" t="n">
        <v>65758</v>
      </c>
      <c r="AA3" t="n">
        <v>67888</v>
      </c>
      <c r="AB3" t="n">
        <v>67458</v>
      </c>
      <c r="AC3" t="n">
        <v>68057</v>
      </c>
      <c r="AD3" t="n">
        <v>68820</v>
      </c>
      <c r="AE3" t="n">
        <v>70774</v>
      </c>
      <c r="AF3" t="n">
        <v>77459</v>
      </c>
    </row>
    <row r="4">
      <c r="A4" t="s">
        <v>105</v>
      </c>
      <c r="B4" t="s">
        <v>278</v>
      </c>
      <c r="C4" t="s">
        <v>211</v>
      </c>
      <c r="D4" t="s">
        <v>279</v>
      </c>
      <c r="E4" t="s">
        <v>212</v>
      </c>
      <c r="F4" t="n">
        <v>103870</v>
      </c>
      <c r="G4" t="n">
        <v>110133</v>
      </c>
      <c r="H4" t="n">
        <v>116095</v>
      </c>
      <c r="I4" t="n">
        <v>120053</v>
      </c>
      <c r="J4" t="n">
        <v>123768</v>
      </c>
      <c r="K4" t="n">
        <v>130164</v>
      </c>
      <c r="L4" t="n">
        <v>137477</v>
      </c>
      <c r="M4" t="n">
        <v>144255</v>
      </c>
      <c r="N4" t="n">
        <v>148446</v>
      </c>
      <c r="O4" t="n">
        <v>154589</v>
      </c>
      <c r="P4" t="n">
        <v>160705</v>
      </c>
      <c r="Q4" t="n">
        <v>170374</v>
      </c>
      <c r="R4" t="n">
        <v>183416</v>
      </c>
      <c r="S4" t="n">
        <v>183578</v>
      </c>
      <c r="T4" t="n">
        <v>178603</v>
      </c>
      <c r="U4" t="n">
        <v>184843</v>
      </c>
      <c r="V4" t="n">
        <v>190934</v>
      </c>
      <c r="W4" t="n">
        <v>194539</v>
      </c>
      <c r="X4" t="n">
        <v>196751</v>
      </c>
      <c r="Y4" t="n">
        <v>198279</v>
      </c>
      <c r="Z4" t="n">
        <v>206057</v>
      </c>
      <c r="AA4" t="n">
        <v>215108</v>
      </c>
      <c r="AB4" t="n">
        <v>224582</v>
      </c>
      <c r="AC4" t="n">
        <v>233485</v>
      </c>
      <c r="AD4" t="n">
        <v>242437</v>
      </c>
      <c r="AE4" t="n">
        <v>246617</v>
      </c>
      <c r="AF4" t="n">
        <v>254417</v>
      </c>
    </row>
    <row r="5">
      <c r="A5" t="s">
        <v>105</v>
      </c>
      <c r="B5" t="s">
        <v>280</v>
      </c>
      <c r="C5" t="s">
        <v>211</v>
      </c>
      <c r="D5" t="s">
        <v>281</v>
      </c>
      <c r="E5" t="s">
        <v>212</v>
      </c>
      <c r="F5" t="n">
        <v>26803</v>
      </c>
      <c r="G5" t="n">
        <v>28320</v>
      </c>
      <c r="H5" t="n">
        <v>30082</v>
      </c>
      <c r="I5" t="n">
        <v>31018</v>
      </c>
      <c r="J5" t="n">
        <v>31627</v>
      </c>
      <c r="K5" t="n">
        <v>33520</v>
      </c>
      <c r="L5" t="n">
        <v>35461</v>
      </c>
      <c r="M5" t="n">
        <v>36986</v>
      </c>
      <c r="N5" t="n">
        <v>38477</v>
      </c>
      <c r="O5" t="n">
        <v>40680</v>
      </c>
      <c r="P5" t="n">
        <v>42742</v>
      </c>
      <c r="Q5" t="n">
        <v>45301</v>
      </c>
      <c r="R5" t="n">
        <v>49181</v>
      </c>
      <c r="S5" t="n">
        <v>49839</v>
      </c>
      <c r="T5" t="n">
        <v>49622</v>
      </c>
      <c r="U5" t="n">
        <v>51355</v>
      </c>
      <c r="V5" t="n">
        <v>52843</v>
      </c>
      <c r="W5" t="n">
        <v>53849</v>
      </c>
      <c r="X5" t="n">
        <v>53915</v>
      </c>
      <c r="Y5" t="n">
        <v>54356</v>
      </c>
      <c r="Z5" t="n">
        <v>56063</v>
      </c>
      <c r="AA5" t="n">
        <v>57700</v>
      </c>
      <c r="AB5" t="n">
        <v>59826</v>
      </c>
      <c r="AC5" t="n">
        <v>62125</v>
      </c>
      <c r="AD5" t="n">
        <v>63929</v>
      </c>
      <c r="AE5" t="n">
        <v>64754</v>
      </c>
      <c r="AF5" t="n">
        <v>66199</v>
      </c>
    </row>
    <row r="6">
      <c r="A6" t="s">
        <v>105</v>
      </c>
      <c r="B6" t="s">
        <v>282</v>
      </c>
      <c r="C6" t="s">
        <v>211</v>
      </c>
      <c r="D6" t="s">
        <v>283</v>
      </c>
      <c r="E6" t="s">
        <v>212</v>
      </c>
      <c r="F6" t="n">
        <v>5179</v>
      </c>
      <c r="G6" t="n">
        <v>5329</v>
      </c>
      <c r="H6" t="n">
        <v>5505</v>
      </c>
      <c r="I6" t="n">
        <v>5494</v>
      </c>
      <c r="J6" t="n">
        <v>5559</v>
      </c>
      <c r="K6" t="n">
        <v>5685</v>
      </c>
      <c r="L6" t="n">
        <v>5806</v>
      </c>
      <c r="M6" t="n">
        <v>5895</v>
      </c>
      <c r="N6" t="n">
        <v>5835</v>
      </c>
      <c r="O6" t="n">
        <v>5821</v>
      </c>
      <c r="P6" t="n">
        <v>5848</v>
      </c>
      <c r="Q6" t="n">
        <v>6022</v>
      </c>
      <c r="R6" t="n">
        <v>6331</v>
      </c>
      <c r="S6" t="n">
        <v>6054</v>
      </c>
      <c r="T6" t="n">
        <v>5684</v>
      </c>
      <c r="U6" t="n">
        <v>5708</v>
      </c>
      <c r="V6" t="n">
        <v>5660</v>
      </c>
      <c r="W6" t="n">
        <v>5528</v>
      </c>
      <c r="X6" t="n">
        <v>5389</v>
      </c>
      <c r="Y6" t="n">
        <v>5183</v>
      </c>
      <c r="Z6" t="n">
        <v>5157</v>
      </c>
      <c r="AA6" t="n">
        <v>5209</v>
      </c>
      <c r="AB6" t="n">
        <v>5310</v>
      </c>
      <c r="AC6" t="n">
        <v>5387</v>
      </c>
      <c r="AD6" t="n">
        <v>5345</v>
      </c>
      <c r="AE6" t="n">
        <v>5225</v>
      </c>
      <c r="AF6" t="n">
        <v>5153</v>
      </c>
    </row>
    <row r="7">
      <c r="A7" t="s">
        <v>105</v>
      </c>
      <c r="B7" t="s">
        <v>284</v>
      </c>
      <c r="C7" t="s">
        <v>211</v>
      </c>
      <c r="D7" t="s">
        <v>285</v>
      </c>
      <c r="E7" t="s">
        <v>212</v>
      </c>
      <c r="F7" t="n">
        <v>10618</v>
      </c>
      <c r="G7" t="n">
        <v>10879</v>
      </c>
      <c r="H7" t="n">
        <v>11647</v>
      </c>
      <c r="I7" t="n">
        <v>11862</v>
      </c>
      <c r="J7" t="n">
        <v>12301</v>
      </c>
      <c r="K7" t="n">
        <v>12827</v>
      </c>
      <c r="L7" t="n">
        <v>13322</v>
      </c>
      <c r="M7" t="n">
        <v>13536</v>
      </c>
      <c r="N7" t="n">
        <v>13619</v>
      </c>
      <c r="O7" t="n">
        <v>13749</v>
      </c>
      <c r="P7" t="n">
        <v>13889</v>
      </c>
      <c r="Q7" t="n">
        <v>14883</v>
      </c>
      <c r="R7" t="n">
        <v>16046</v>
      </c>
      <c r="S7" t="n">
        <v>15430</v>
      </c>
      <c r="T7" t="n">
        <v>14666</v>
      </c>
      <c r="U7" t="n">
        <v>14775</v>
      </c>
      <c r="V7" t="n">
        <v>14899</v>
      </c>
      <c r="W7" t="n">
        <v>14648</v>
      </c>
      <c r="X7" t="n">
        <v>14327</v>
      </c>
      <c r="Y7" t="n">
        <v>13939</v>
      </c>
      <c r="Z7" t="n">
        <v>13944</v>
      </c>
      <c r="AA7" t="n">
        <v>13994</v>
      </c>
      <c r="AB7" t="n">
        <v>14207</v>
      </c>
      <c r="AC7" t="n">
        <v>14194</v>
      </c>
      <c r="AD7" t="n">
        <v>14216</v>
      </c>
      <c r="AE7" t="n">
        <v>14036</v>
      </c>
      <c r="AF7" t="n">
        <v>13988</v>
      </c>
    </row>
    <row r="8">
      <c r="A8" t="s">
        <v>105</v>
      </c>
      <c r="B8" t="s">
        <v>286</v>
      </c>
      <c r="C8" t="s">
        <v>211</v>
      </c>
      <c r="D8" t="s">
        <v>287</v>
      </c>
      <c r="E8" t="s">
        <v>212</v>
      </c>
      <c r="F8" t="n">
        <v>2952</v>
      </c>
      <c r="G8" t="n">
        <v>2981</v>
      </c>
      <c r="H8" t="n">
        <v>3025</v>
      </c>
      <c r="I8" t="n">
        <v>2913</v>
      </c>
      <c r="J8" t="n">
        <v>2820</v>
      </c>
      <c r="K8" t="n">
        <v>2901</v>
      </c>
      <c r="L8" t="n">
        <v>2990</v>
      </c>
      <c r="M8" t="n">
        <v>2976</v>
      </c>
      <c r="N8" t="n">
        <v>3025</v>
      </c>
      <c r="O8" t="n">
        <v>3034</v>
      </c>
      <c r="P8" t="n">
        <v>3050</v>
      </c>
      <c r="Q8" t="n">
        <v>3378</v>
      </c>
      <c r="R8" t="n">
        <v>4030</v>
      </c>
      <c r="S8" t="n">
        <v>3987</v>
      </c>
      <c r="T8" t="n">
        <v>3884</v>
      </c>
      <c r="U8" t="n">
        <v>4057</v>
      </c>
      <c r="V8" t="n">
        <v>4240</v>
      </c>
      <c r="W8" t="n">
        <v>4312</v>
      </c>
      <c r="X8" t="n">
        <v>4319</v>
      </c>
      <c r="Y8" t="n">
        <v>4272</v>
      </c>
      <c r="Z8" t="n">
        <v>4337</v>
      </c>
      <c r="AA8" t="n">
        <v>4182</v>
      </c>
      <c r="AB8" t="n">
        <v>4338</v>
      </c>
      <c r="AC8" t="n">
        <v>4440</v>
      </c>
      <c r="AD8" t="n">
        <v>4713</v>
      </c>
      <c r="AE8" t="n">
        <v>5072</v>
      </c>
      <c r="AF8" t="n">
        <v>5326</v>
      </c>
    </row>
    <row r="9">
      <c r="A9" t="s">
        <v>105</v>
      </c>
      <c r="B9" t="s">
        <v>288</v>
      </c>
      <c r="C9" t="s">
        <v>211</v>
      </c>
      <c r="D9" t="s">
        <v>289</v>
      </c>
      <c r="E9" t="s">
        <v>212</v>
      </c>
      <c r="F9" t="n">
        <v>7986</v>
      </c>
      <c r="G9" t="n">
        <v>8395</v>
      </c>
      <c r="H9" t="n">
        <v>8734</v>
      </c>
      <c r="I9" t="n">
        <v>8889</v>
      </c>
      <c r="J9" t="n">
        <v>9121</v>
      </c>
      <c r="K9" t="n">
        <v>9308</v>
      </c>
      <c r="L9" t="n">
        <v>9826</v>
      </c>
      <c r="M9" t="n">
        <v>10060</v>
      </c>
      <c r="N9" t="n">
        <v>10391</v>
      </c>
      <c r="O9" t="n">
        <v>10740</v>
      </c>
      <c r="P9" t="n">
        <v>11697</v>
      </c>
      <c r="Q9" t="n">
        <v>12100</v>
      </c>
      <c r="R9" t="n">
        <v>12770</v>
      </c>
      <c r="S9" t="n">
        <v>12961</v>
      </c>
      <c r="T9" t="n">
        <v>12533</v>
      </c>
      <c r="U9" t="n">
        <v>13034</v>
      </c>
      <c r="V9" t="n">
        <v>13563</v>
      </c>
      <c r="W9" t="n">
        <v>13791</v>
      </c>
      <c r="X9" t="n">
        <v>14535</v>
      </c>
      <c r="Y9" t="n">
        <v>15087</v>
      </c>
      <c r="Z9" t="n">
        <v>15975</v>
      </c>
      <c r="AA9" t="n">
        <v>17346</v>
      </c>
      <c r="AB9" t="n">
        <v>18645</v>
      </c>
      <c r="AC9" t="n">
        <v>19981</v>
      </c>
      <c r="AD9" t="n">
        <v>21736</v>
      </c>
      <c r="AE9" t="n">
        <v>22445</v>
      </c>
      <c r="AF9" t="n">
        <v>24140</v>
      </c>
    </row>
    <row r="10">
      <c r="A10" t="s">
        <v>105</v>
      </c>
      <c r="B10" t="s">
        <v>290</v>
      </c>
      <c r="C10" t="s">
        <v>211</v>
      </c>
      <c r="D10" t="s">
        <v>291</v>
      </c>
      <c r="E10" t="s">
        <v>212</v>
      </c>
      <c r="F10" t="n">
        <v>15534</v>
      </c>
      <c r="G10" t="n">
        <v>16200</v>
      </c>
      <c r="H10" t="n">
        <v>17142</v>
      </c>
      <c r="I10" t="n">
        <v>17903</v>
      </c>
      <c r="J10" t="n">
        <v>18867</v>
      </c>
      <c r="K10" t="n">
        <v>19779</v>
      </c>
      <c r="L10" t="n">
        <v>21068</v>
      </c>
      <c r="M10" t="n">
        <v>23239</v>
      </c>
      <c r="N10" t="n">
        <v>23994</v>
      </c>
      <c r="O10" t="n">
        <v>26060</v>
      </c>
      <c r="P10" t="n">
        <v>28477</v>
      </c>
      <c r="Q10" t="n">
        <v>30577</v>
      </c>
      <c r="R10" t="n">
        <v>32833</v>
      </c>
      <c r="S10" t="n">
        <v>33028</v>
      </c>
      <c r="T10" t="n">
        <v>31850</v>
      </c>
      <c r="U10" t="n">
        <v>33807</v>
      </c>
      <c r="V10" t="n">
        <v>35969</v>
      </c>
      <c r="W10" t="n">
        <v>37405</v>
      </c>
      <c r="X10" t="n">
        <v>39253</v>
      </c>
      <c r="Y10" t="n">
        <v>41043</v>
      </c>
      <c r="Z10" t="n">
        <v>45104</v>
      </c>
      <c r="AA10" t="n">
        <v>50323</v>
      </c>
      <c r="AB10" t="n">
        <v>54528</v>
      </c>
      <c r="AC10" t="n">
        <v>58345</v>
      </c>
      <c r="AD10" t="n">
        <v>62157</v>
      </c>
      <c r="AE10" t="n">
        <v>63324</v>
      </c>
      <c r="AF10" t="n">
        <v>66915</v>
      </c>
    </row>
    <row r="11">
      <c r="A11" t="s">
        <v>105</v>
      </c>
      <c r="B11" t="s">
        <v>292</v>
      </c>
      <c r="C11" t="s">
        <v>211</v>
      </c>
      <c r="D11" t="s">
        <v>293</v>
      </c>
      <c r="E11" t="s">
        <v>212</v>
      </c>
      <c r="F11" t="n">
        <v>7548</v>
      </c>
      <c r="G11" t="n">
        <v>7805</v>
      </c>
      <c r="H11" t="n">
        <v>8408</v>
      </c>
      <c r="I11" t="n">
        <v>9014</v>
      </c>
      <c r="J11" t="n">
        <v>9746</v>
      </c>
      <c r="K11" t="n">
        <v>10471</v>
      </c>
      <c r="L11" t="n">
        <v>11242</v>
      </c>
      <c r="M11" t="n">
        <v>13179</v>
      </c>
      <c r="N11" t="n">
        <v>13603</v>
      </c>
      <c r="O11" t="n">
        <v>15320</v>
      </c>
      <c r="P11" t="n">
        <v>16780</v>
      </c>
      <c r="Q11" t="n">
        <v>18477</v>
      </c>
      <c r="R11" t="n">
        <v>20063</v>
      </c>
      <c r="S11" t="n">
        <v>20067</v>
      </c>
      <c r="T11" t="n">
        <v>19317</v>
      </c>
      <c r="U11" t="n">
        <v>20773</v>
      </c>
      <c r="V11" t="n">
        <v>22406</v>
      </c>
      <c r="W11" t="n">
        <v>23614</v>
      </c>
      <c r="X11" t="n">
        <v>24718</v>
      </c>
      <c r="Y11" t="n">
        <v>25956</v>
      </c>
      <c r="Z11" t="n">
        <v>29129</v>
      </c>
      <c r="AA11" t="n">
        <v>32977</v>
      </c>
      <c r="AB11" t="n">
        <v>35883</v>
      </c>
      <c r="AC11" t="n">
        <v>38364</v>
      </c>
      <c r="AD11" t="n">
        <v>40421</v>
      </c>
      <c r="AE11" t="n">
        <v>40879</v>
      </c>
      <c r="AF11" t="n">
        <v>42775</v>
      </c>
    </row>
    <row r="12">
      <c r="A12" t="s">
        <v>105</v>
      </c>
      <c r="B12" t="s">
        <v>294</v>
      </c>
      <c r="C12" t="s">
        <v>211</v>
      </c>
      <c r="D12" t="s">
        <v>295</v>
      </c>
      <c r="E12" t="s">
        <v>212</v>
      </c>
      <c r="F12" t="n">
        <v>8462</v>
      </c>
      <c r="G12" t="n">
        <v>9064</v>
      </c>
      <c r="H12" t="n">
        <v>9460</v>
      </c>
      <c r="I12" t="n">
        <v>9971</v>
      </c>
      <c r="J12" t="n">
        <v>10391</v>
      </c>
      <c r="K12" t="n">
        <v>10829</v>
      </c>
      <c r="L12" t="n">
        <v>11308</v>
      </c>
      <c r="M12" t="n">
        <v>11707</v>
      </c>
      <c r="N12" t="n">
        <v>12062</v>
      </c>
      <c r="O12" t="n">
        <v>12419</v>
      </c>
      <c r="P12" t="n">
        <v>12749</v>
      </c>
      <c r="Q12" t="n">
        <v>13707</v>
      </c>
      <c r="R12" t="n">
        <v>15003</v>
      </c>
      <c r="S12" t="n">
        <v>15165</v>
      </c>
      <c r="T12" t="n">
        <v>14718</v>
      </c>
      <c r="U12" t="n">
        <v>15176</v>
      </c>
      <c r="V12" t="n">
        <v>15598</v>
      </c>
      <c r="W12" t="n">
        <v>15796</v>
      </c>
      <c r="X12" t="n">
        <v>15987</v>
      </c>
      <c r="Y12" t="n">
        <v>15921</v>
      </c>
      <c r="Z12" t="n">
        <v>16286</v>
      </c>
      <c r="AA12" t="n">
        <v>16497</v>
      </c>
      <c r="AB12" t="n">
        <v>17142</v>
      </c>
      <c r="AC12" t="n">
        <v>17626</v>
      </c>
      <c r="AD12" t="n">
        <v>18039</v>
      </c>
      <c r="AE12" t="n">
        <v>18173</v>
      </c>
      <c r="AF12" t="n">
        <v>18507</v>
      </c>
    </row>
    <row r="13">
      <c r="A13" t="s">
        <v>105</v>
      </c>
      <c r="B13" t="s">
        <v>296</v>
      </c>
      <c r="C13" t="s">
        <v>211</v>
      </c>
      <c r="D13" t="s">
        <v>297</v>
      </c>
      <c r="E13" t="s">
        <v>212</v>
      </c>
      <c r="F13" t="n">
        <v>7628</v>
      </c>
      <c r="G13" t="n">
        <v>8834</v>
      </c>
      <c r="H13" t="n">
        <v>9342</v>
      </c>
      <c r="I13" t="n">
        <v>9580</v>
      </c>
      <c r="J13" t="n">
        <v>10008</v>
      </c>
      <c r="K13" t="n">
        <v>10461</v>
      </c>
      <c r="L13" t="n">
        <v>11169</v>
      </c>
      <c r="M13" t="n">
        <v>11669</v>
      </c>
      <c r="N13" t="n">
        <v>12035</v>
      </c>
      <c r="O13" t="n">
        <v>12225</v>
      </c>
      <c r="P13" t="n">
        <v>12359</v>
      </c>
      <c r="Q13" t="n">
        <v>12889</v>
      </c>
      <c r="R13" t="n">
        <v>13647</v>
      </c>
      <c r="S13" t="n">
        <v>14141</v>
      </c>
      <c r="T13" t="n">
        <v>13837</v>
      </c>
      <c r="U13" t="n">
        <v>14285</v>
      </c>
      <c r="V13" t="n">
        <v>14498</v>
      </c>
      <c r="W13" t="n">
        <v>14338</v>
      </c>
      <c r="X13" t="n">
        <v>14237</v>
      </c>
      <c r="Y13" t="n">
        <v>14041</v>
      </c>
      <c r="Z13" t="n">
        <v>14196</v>
      </c>
      <c r="AA13" t="n">
        <v>14369</v>
      </c>
      <c r="AB13" t="n">
        <v>14620</v>
      </c>
      <c r="AC13" t="n">
        <v>15026</v>
      </c>
      <c r="AD13" t="n">
        <v>15275</v>
      </c>
      <c r="AE13" t="n">
        <v>15573</v>
      </c>
      <c r="AF13" t="n">
        <v>15734</v>
      </c>
    </row>
    <row r="14">
      <c r="A14" t="s">
        <v>105</v>
      </c>
      <c r="B14" t="s">
        <v>298</v>
      </c>
      <c r="C14" t="s">
        <v>211</v>
      </c>
      <c r="D14" t="s">
        <v>299</v>
      </c>
      <c r="E14" t="s">
        <v>212</v>
      </c>
      <c r="F14" t="n">
        <v>2032</v>
      </c>
      <c r="G14" t="n">
        <v>2346</v>
      </c>
      <c r="H14" t="n">
        <v>2528</v>
      </c>
      <c r="I14" t="n">
        <v>2870</v>
      </c>
      <c r="J14" t="n">
        <v>3142</v>
      </c>
      <c r="K14" t="n">
        <v>3318</v>
      </c>
      <c r="L14" t="n">
        <v>3691</v>
      </c>
      <c r="M14" t="n">
        <v>4061</v>
      </c>
      <c r="N14" t="n">
        <v>4182</v>
      </c>
      <c r="O14" t="n">
        <v>4452</v>
      </c>
      <c r="P14" t="n">
        <v>4784</v>
      </c>
      <c r="Q14" t="n">
        <v>5156</v>
      </c>
      <c r="R14" t="n">
        <v>5544</v>
      </c>
      <c r="S14" t="n">
        <v>5453</v>
      </c>
      <c r="T14" t="n">
        <v>5233</v>
      </c>
      <c r="U14" t="n">
        <v>5431</v>
      </c>
      <c r="V14" t="n">
        <v>5591</v>
      </c>
      <c r="W14" t="n">
        <v>5778</v>
      </c>
      <c r="X14" t="n">
        <v>5844</v>
      </c>
      <c r="Y14" t="n">
        <v>5983</v>
      </c>
      <c r="Z14" t="n">
        <v>6290</v>
      </c>
      <c r="AA14" t="n">
        <v>6598</v>
      </c>
      <c r="AB14" t="n">
        <v>6808</v>
      </c>
      <c r="AC14" t="n">
        <v>6917</v>
      </c>
      <c r="AD14" t="n">
        <v>7243</v>
      </c>
      <c r="AE14" t="n">
        <v>7375</v>
      </c>
      <c r="AF14" t="n">
        <v>7668</v>
      </c>
    </row>
    <row r="15">
      <c r="A15" t="s">
        <v>105</v>
      </c>
      <c r="B15" t="s">
        <v>300</v>
      </c>
      <c r="C15" t="s">
        <v>211</v>
      </c>
      <c r="D15" t="s">
        <v>301</v>
      </c>
      <c r="E15" t="s">
        <v>212</v>
      </c>
      <c r="F15" t="n">
        <v>3591</v>
      </c>
      <c r="G15" t="n">
        <v>4206</v>
      </c>
      <c r="H15" t="n">
        <v>4491</v>
      </c>
      <c r="I15" t="n">
        <v>5213</v>
      </c>
      <c r="J15" t="n">
        <v>5441</v>
      </c>
      <c r="K15" t="n">
        <v>5699</v>
      </c>
      <c r="L15" t="n">
        <v>6290</v>
      </c>
      <c r="M15" t="n">
        <v>6778</v>
      </c>
      <c r="N15" t="n">
        <v>7037</v>
      </c>
      <c r="O15" t="n">
        <v>7281</v>
      </c>
      <c r="P15" t="n">
        <v>7672</v>
      </c>
      <c r="Q15" t="n">
        <v>7993</v>
      </c>
      <c r="R15" t="n">
        <v>8545</v>
      </c>
      <c r="S15" t="n">
        <v>8428</v>
      </c>
      <c r="T15" t="n">
        <v>8103</v>
      </c>
      <c r="U15" t="n">
        <v>8405</v>
      </c>
      <c r="V15" t="n">
        <v>8651</v>
      </c>
      <c r="W15" t="n">
        <v>8837</v>
      </c>
      <c r="X15" t="n">
        <v>8875</v>
      </c>
      <c r="Y15" t="n">
        <v>8969</v>
      </c>
      <c r="Z15" t="n">
        <v>9385</v>
      </c>
      <c r="AA15" t="n">
        <v>9834</v>
      </c>
      <c r="AB15" t="n">
        <v>10405</v>
      </c>
      <c r="AC15" t="n">
        <v>10683</v>
      </c>
      <c r="AD15" t="n">
        <v>11122</v>
      </c>
      <c r="AE15" t="n">
        <v>11263</v>
      </c>
      <c r="AF15" t="n">
        <v>11652</v>
      </c>
    </row>
    <row r="16">
      <c r="A16" t="s">
        <v>105</v>
      </c>
      <c r="B16" t="s">
        <v>302</v>
      </c>
      <c r="C16" t="s">
        <v>211</v>
      </c>
      <c r="D16" t="s">
        <v>303</v>
      </c>
      <c r="E16" t="s">
        <v>212</v>
      </c>
      <c r="F16" t="n">
        <v>1559</v>
      </c>
      <c r="G16" t="n">
        <v>1860</v>
      </c>
      <c r="H16" t="n">
        <v>1963</v>
      </c>
      <c r="I16" t="n">
        <v>2343</v>
      </c>
      <c r="J16" t="n">
        <v>2299</v>
      </c>
      <c r="K16" t="n">
        <v>2381</v>
      </c>
      <c r="L16" t="n">
        <v>2599</v>
      </c>
      <c r="M16" t="n">
        <v>2717</v>
      </c>
      <c r="N16" t="n">
        <v>2855</v>
      </c>
      <c r="O16" t="n">
        <v>2829</v>
      </c>
      <c r="P16" t="n">
        <v>2888</v>
      </c>
      <c r="Q16" t="n">
        <v>2837</v>
      </c>
      <c r="R16" t="n">
        <v>3001</v>
      </c>
      <c r="S16" t="n">
        <v>2975</v>
      </c>
      <c r="T16" t="n">
        <v>2870</v>
      </c>
      <c r="U16" t="n">
        <v>2974</v>
      </c>
      <c r="V16" t="n">
        <v>3060</v>
      </c>
      <c r="W16" t="n">
        <v>3059</v>
      </c>
      <c r="X16" t="n">
        <v>3031</v>
      </c>
      <c r="Y16" t="n">
        <v>2986</v>
      </c>
      <c r="Z16" t="n">
        <v>3095</v>
      </c>
      <c r="AA16" t="n">
        <v>3236</v>
      </c>
      <c r="AB16" t="n">
        <v>3597</v>
      </c>
      <c r="AC16" t="n">
        <v>3766</v>
      </c>
      <c r="AD16" t="n">
        <v>3879</v>
      </c>
      <c r="AE16" t="n">
        <v>3888</v>
      </c>
      <c r="AF16" t="n">
        <v>3984</v>
      </c>
    </row>
    <row r="17">
      <c r="A17" t="s">
        <v>105</v>
      </c>
      <c r="B17" t="s">
        <v>304</v>
      </c>
      <c r="C17" t="s">
        <v>211</v>
      </c>
      <c r="D17" t="s">
        <v>305</v>
      </c>
      <c r="E17" t="s">
        <v>212</v>
      </c>
      <c r="F17" t="n">
        <v>11687</v>
      </c>
      <c r="G17" t="n">
        <v>12204</v>
      </c>
      <c r="H17" t="n">
        <v>12683</v>
      </c>
      <c r="I17" t="n">
        <v>12985</v>
      </c>
      <c r="J17" t="n">
        <v>13545</v>
      </c>
      <c r="K17" t="n">
        <v>14547</v>
      </c>
      <c r="L17" t="n">
        <v>15358</v>
      </c>
      <c r="M17" t="n">
        <v>16327</v>
      </c>
      <c r="N17" t="n">
        <v>16882</v>
      </c>
      <c r="O17" t="n">
        <v>17559</v>
      </c>
      <c r="P17" t="n">
        <v>17695</v>
      </c>
      <c r="Q17" t="n">
        <v>18924</v>
      </c>
      <c r="R17" t="n">
        <v>20720</v>
      </c>
      <c r="S17" t="n">
        <v>21109</v>
      </c>
      <c r="T17" t="n">
        <v>20513</v>
      </c>
      <c r="U17" t="n">
        <v>21229</v>
      </c>
      <c r="V17" t="n">
        <v>22360</v>
      </c>
      <c r="W17" t="n">
        <v>23594</v>
      </c>
      <c r="X17" t="n">
        <v>24218</v>
      </c>
      <c r="Y17" t="n">
        <v>24610</v>
      </c>
      <c r="Z17" t="n">
        <v>25419</v>
      </c>
      <c r="AA17" t="n">
        <v>26482</v>
      </c>
      <c r="AB17" t="n">
        <v>27109</v>
      </c>
      <c r="AC17" t="n">
        <v>27999</v>
      </c>
      <c r="AD17" t="n">
        <v>29502</v>
      </c>
      <c r="AE17" t="n">
        <v>30778</v>
      </c>
      <c r="AF17" t="n">
        <v>32135</v>
      </c>
    </row>
    <row r="18">
      <c r="A18" t="s">
        <v>105</v>
      </c>
      <c r="B18" t="s">
        <v>306</v>
      </c>
      <c r="C18" t="s">
        <v>211</v>
      </c>
      <c r="D18" t="s">
        <v>307</v>
      </c>
      <c r="E18" t="s">
        <v>212</v>
      </c>
      <c r="F18" t="n">
        <v>2782</v>
      </c>
      <c r="G18" t="n">
        <v>2930</v>
      </c>
      <c r="H18" t="n">
        <v>3084</v>
      </c>
      <c r="I18" t="n">
        <v>3129</v>
      </c>
      <c r="J18" t="n">
        <v>2990</v>
      </c>
      <c r="K18" t="n">
        <v>3101</v>
      </c>
      <c r="L18" t="n">
        <v>3317</v>
      </c>
      <c r="M18" t="n">
        <v>3424</v>
      </c>
      <c r="N18" t="n">
        <v>3472</v>
      </c>
      <c r="O18" t="n">
        <v>3551</v>
      </c>
      <c r="P18" t="n">
        <v>3724</v>
      </c>
      <c r="Q18" t="n">
        <v>3927</v>
      </c>
      <c r="R18" t="n">
        <v>4376</v>
      </c>
      <c r="S18" t="n">
        <v>4208</v>
      </c>
      <c r="T18" t="n">
        <v>4019</v>
      </c>
      <c r="U18" t="n">
        <v>4107</v>
      </c>
      <c r="V18" t="n">
        <v>4140</v>
      </c>
      <c r="W18" t="n">
        <v>4130</v>
      </c>
      <c r="X18" t="n">
        <v>4041</v>
      </c>
      <c r="Y18" t="n">
        <v>3924</v>
      </c>
      <c r="Z18" t="n">
        <v>3940</v>
      </c>
      <c r="AA18" t="n">
        <v>3990</v>
      </c>
      <c r="AB18" t="n">
        <v>4243</v>
      </c>
      <c r="AC18" t="n">
        <v>4270</v>
      </c>
      <c r="AD18" t="n">
        <v>4261</v>
      </c>
      <c r="AE18" t="n">
        <v>4179</v>
      </c>
      <c r="AF18" t="n">
        <v>4150</v>
      </c>
    </row>
    <row r="19">
      <c r="A19" t="s">
        <v>105</v>
      </c>
      <c r="B19" t="s">
        <v>308</v>
      </c>
      <c r="C19" t="s">
        <v>211</v>
      </c>
      <c r="D19" t="s">
        <v>309</v>
      </c>
      <c r="E19" t="s">
        <v>212</v>
      </c>
      <c r="F19" t="n">
        <v>8634</v>
      </c>
      <c r="G19" t="n">
        <v>9186</v>
      </c>
      <c r="H19" t="n">
        <v>9634</v>
      </c>
      <c r="I19" t="n">
        <v>9985</v>
      </c>
      <c r="J19" t="n">
        <v>10219</v>
      </c>
      <c r="K19" t="n">
        <v>10815</v>
      </c>
      <c r="L19" t="n">
        <v>11388</v>
      </c>
      <c r="M19" t="n">
        <v>11718</v>
      </c>
      <c r="N19" t="n">
        <v>12008</v>
      </c>
      <c r="O19" t="n">
        <v>12210</v>
      </c>
      <c r="P19" t="n">
        <v>12500</v>
      </c>
      <c r="Q19" t="n">
        <v>12773</v>
      </c>
      <c r="R19" t="n">
        <v>12704</v>
      </c>
      <c r="S19" t="n">
        <v>12189</v>
      </c>
      <c r="T19" t="n">
        <v>11707</v>
      </c>
      <c r="U19" t="n">
        <v>11939</v>
      </c>
      <c r="V19" t="n">
        <v>12076</v>
      </c>
      <c r="W19" t="n">
        <v>12102</v>
      </c>
      <c r="X19" t="n">
        <v>12190</v>
      </c>
      <c r="Y19" t="n">
        <v>12021</v>
      </c>
      <c r="Z19" t="n">
        <v>12226</v>
      </c>
      <c r="AA19" t="n">
        <v>12528</v>
      </c>
      <c r="AB19" t="n">
        <v>12854</v>
      </c>
      <c r="AC19" t="n">
        <v>13390</v>
      </c>
      <c r="AD19" t="n">
        <v>13878</v>
      </c>
      <c r="AE19" t="n">
        <v>14240</v>
      </c>
      <c r="AF19" t="n">
        <v>14658</v>
      </c>
    </row>
    <row r="20">
      <c r="A20" t="s">
        <v>105</v>
      </c>
      <c r="B20" t="s">
        <v>310</v>
      </c>
      <c r="C20" t="s">
        <v>211</v>
      </c>
      <c r="D20" t="s">
        <v>311</v>
      </c>
      <c r="E20" t="s">
        <v>212</v>
      </c>
      <c r="F20" t="n">
        <v>122731</v>
      </c>
      <c r="G20" t="n">
        <v>128235</v>
      </c>
      <c r="H20" t="n">
        <v>134566</v>
      </c>
      <c r="I20" t="n">
        <v>140075</v>
      </c>
      <c r="J20" t="n">
        <v>145027</v>
      </c>
      <c r="K20" t="n">
        <v>150814</v>
      </c>
      <c r="L20" t="n">
        <v>154353</v>
      </c>
      <c r="M20" t="n">
        <v>157346</v>
      </c>
      <c r="N20" t="n">
        <v>165771</v>
      </c>
      <c r="O20" t="n">
        <v>172073</v>
      </c>
      <c r="P20" t="n">
        <v>175822</v>
      </c>
      <c r="Q20" t="n">
        <v>183362</v>
      </c>
      <c r="R20" t="n">
        <v>193645</v>
      </c>
      <c r="S20" t="n">
        <v>205039</v>
      </c>
      <c r="T20" t="n">
        <v>201303</v>
      </c>
      <c r="U20" t="n">
        <v>208251</v>
      </c>
      <c r="V20" t="n">
        <v>209836</v>
      </c>
      <c r="W20" t="n">
        <v>208049</v>
      </c>
      <c r="X20" t="n">
        <v>206838</v>
      </c>
      <c r="Y20" t="n">
        <v>203254</v>
      </c>
      <c r="Z20" t="n">
        <v>205841</v>
      </c>
      <c r="AA20" t="n">
        <v>214198</v>
      </c>
      <c r="AB20" t="n">
        <v>225207</v>
      </c>
      <c r="AC20" t="n">
        <v>235241</v>
      </c>
      <c r="AD20" t="n">
        <v>241596</v>
      </c>
      <c r="AE20" t="n">
        <v>254607</v>
      </c>
      <c r="AF20" t="n">
        <v>280478</v>
      </c>
    </row>
    <row r="21">
      <c r="A21" t="s">
        <v>105</v>
      </c>
      <c r="B21" t="s">
        <v>312</v>
      </c>
      <c r="C21" t="s">
        <v>211</v>
      </c>
      <c r="D21" t="s">
        <v>313</v>
      </c>
      <c r="E21" t="s">
        <v>212</v>
      </c>
      <c r="F21" t="n">
        <v>179507</v>
      </c>
      <c r="G21" t="n">
        <v>187415</v>
      </c>
      <c r="H21" t="n">
        <v>196509</v>
      </c>
      <c r="I21" t="n">
        <v>206008</v>
      </c>
      <c r="J21" t="n">
        <v>214220</v>
      </c>
      <c r="K21" t="n">
        <v>222783</v>
      </c>
      <c r="L21" t="n">
        <v>228945</v>
      </c>
      <c r="M21" t="n">
        <v>234359</v>
      </c>
      <c r="N21" t="n">
        <v>246469</v>
      </c>
      <c r="O21" t="n">
        <v>257361</v>
      </c>
      <c r="P21" t="n">
        <v>265756</v>
      </c>
      <c r="Q21" t="n">
        <v>276236</v>
      </c>
      <c r="R21" t="n">
        <v>291769</v>
      </c>
      <c r="S21" t="n">
        <v>303185</v>
      </c>
      <c r="T21" t="n">
        <v>297717</v>
      </c>
      <c r="U21" t="n">
        <v>308972</v>
      </c>
      <c r="V21" t="n">
        <v>316068</v>
      </c>
      <c r="W21" t="n">
        <v>315412</v>
      </c>
      <c r="X21" t="n">
        <v>314612</v>
      </c>
      <c r="Y21" t="n">
        <v>308465</v>
      </c>
      <c r="Z21" t="n">
        <v>315544</v>
      </c>
      <c r="AA21" t="n">
        <v>330420</v>
      </c>
      <c r="AB21" t="n">
        <v>349323</v>
      </c>
      <c r="AC21" t="n">
        <v>364321</v>
      </c>
      <c r="AD21" t="n">
        <v>374420</v>
      </c>
      <c r="AE21" t="n">
        <v>393773</v>
      </c>
      <c r="AF21" t="n">
        <v>431895</v>
      </c>
    </row>
    <row r="22">
      <c r="A22" t="s">
        <v>105</v>
      </c>
      <c r="B22" t="s">
        <v>314</v>
      </c>
      <c r="C22" t="s">
        <v>211</v>
      </c>
      <c r="D22" t="s">
        <v>315</v>
      </c>
      <c r="E22" t="s">
        <v>212</v>
      </c>
      <c r="F22" t="n">
        <v>56776</v>
      </c>
      <c r="G22" t="n">
        <v>59180</v>
      </c>
      <c r="H22" t="n">
        <v>61943</v>
      </c>
      <c r="I22" t="n">
        <v>65933</v>
      </c>
      <c r="J22" t="n">
        <v>69193</v>
      </c>
      <c r="K22" t="n">
        <v>71969</v>
      </c>
      <c r="L22" t="n">
        <v>74592</v>
      </c>
      <c r="M22" t="n">
        <v>77013</v>
      </c>
      <c r="N22" t="n">
        <v>80698</v>
      </c>
      <c r="O22" t="n">
        <v>85288</v>
      </c>
      <c r="P22" t="n">
        <v>89934</v>
      </c>
      <c r="Q22" t="n">
        <v>92874</v>
      </c>
      <c r="R22" t="n">
        <v>98124</v>
      </c>
      <c r="S22" t="n">
        <v>98146</v>
      </c>
      <c r="T22" t="n">
        <v>96414</v>
      </c>
      <c r="U22" t="n">
        <v>100721</v>
      </c>
      <c r="V22" t="n">
        <v>106232</v>
      </c>
      <c r="W22" t="n">
        <v>107363</v>
      </c>
      <c r="X22" t="n">
        <v>107774</v>
      </c>
      <c r="Y22" t="n">
        <v>105211</v>
      </c>
      <c r="Z22" t="n">
        <v>109703</v>
      </c>
      <c r="AA22" t="n">
        <v>116222</v>
      </c>
      <c r="AB22" t="n">
        <v>124116</v>
      </c>
      <c r="AC22" t="n">
        <v>129080</v>
      </c>
      <c r="AD22" t="n">
        <v>132824</v>
      </c>
      <c r="AE22" t="n">
        <v>139166</v>
      </c>
      <c r="AF22" t="n">
        <v>151417</v>
      </c>
    </row>
    <row r="23">
      <c r="A23" t="s">
        <v>105</v>
      </c>
      <c r="B23" t="s">
        <v>316</v>
      </c>
      <c r="C23" t="s">
        <v>211</v>
      </c>
      <c r="D23" t="s">
        <v>317</v>
      </c>
      <c r="E23" t="s">
        <v>212</v>
      </c>
      <c r="F23" t="n">
        <v>12065</v>
      </c>
      <c r="G23" t="n">
        <v>13315</v>
      </c>
      <c r="H23" t="n">
        <v>13376</v>
      </c>
      <c r="I23" t="n">
        <v>12881</v>
      </c>
      <c r="J23" t="n">
        <v>13919</v>
      </c>
      <c r="K23" t="n">
        <v>14712</v>
      </c>
      <c r="L23" t="n">
        <v>15493</v>
      </c>
      <c r="M23" t="n">
        <v>16011</v>
      </c>
      <c r="N23" t="n">
        <v>16887</v>
      </c>
      <c r="O23" t="n">
        <v>17600</v>
      </c>
      <c r="P23" t="n">
        <v>18939</v>
      </c>
      <c r="Q23" t="n">
        <v>21022</v>
      </c>
      <c r="R23" t="n">
        <v>23050</v>
      </c>
      <c r="S23" t="n">
        <v>22486</v>
      </c>
      <c r="T23" t="n">
        <v>21877</v>
      </c>
      <c r="U23" t="n">
        <v>22953</v>
      </c>
      <c r="V23" t="n">
        <v>24064</v>
      </c>
      <c r="W23" t="n">
        <v>24276</v>
      </c>
      <c r="X23" t="n">
        <v>25242</v>
      </c>
      <c r="Y23" t="n">
        <v>25571</v>
      </c>
      <c r="Z23" t="n">
        <v>26086</v>
      </c>
      <c r="AA23" t="n">
        <v>27291</v>
      </c>
      <c r="AB23" t="n">
        <v>28097</v>
      </c>
      <c r="AC23" t="n">
        <v>30087</v>
      </c>
      <c r="AD23" t="n">
        <v>30692</v>
      </c>
      <c r="AE23" t="n">
        <v>32380</v>
      </c>
      <c r="AF23" t="n">
        <v>33484</v>
      </c>
    </row>
    <row r="24">
      <c r="A24" t="s">
        <v>105</v>
      </c>
      <c r="B24" t="s">
        <v>318</v>
      </c>
      <c r="C24" t="s">
        <v>211</v>
      </c>
      <c r="D24" t="s">
        <v>319</v>
      </c>
      <c r="E24" t="s">
        <v>212</v>
      </c>
      <c r="F24" t="n">
        <v>58048</v>
      </c>
      <c r="G24" t="n">
        <v>61859</v>
      </c>
      <c r="H24" t="n">
        <v>65919</v>
      </c>
      <c r="I24" t="n">
        <v>67388</v>
      </c>
      <c r="J24" t="n">
        <v>68231</v>
      </c>
      <c r="K24" t="n">
        <v>71704</v>
      </c>
      <c r="L24" t="n">
        <v>76398</v>
      </c>
      <c r="M24" t="n">
        <v>77595</v>
      </c>
      <c r="N24" t="n">
        <v>79166</v>
      </c>
      <c r="O24" t="n">
        <v>80902</v>
      </c>
      <c r="P24" t="n">
        <v>84546</v>
      </c>
      <c r="Q24" t="n">
        <v>88110</v>
      </c>
      <c r="R24" t="n">
        <v>93732</v>
      </c>
      <c r="S24" t="n">
        <v>92461</v>
      </c>
      <c r="T24" t="n">
        <v>89318</v>
      </c>
      <c r="U24" t="n">
        <v>92269</v>
      </c>
      <c r="V24" t="n">
        <v>94209</v>
      </c>
      <c r="W24" t="n">
        <v>93606</v>
      </c>
      <c r="X24" t="n">
        <v>92694</v>
      </c>
      <c r="Y24" t="n">
        <v>91649</v>
      </c>
      <c r="Z24" t="n">
        <v>93081</v>
      </c>
      <c r="AA24" t="n">
        <v>95620</v>
      </c>
      <c r="AB24" t="n">
        <v>98471</v>
      </c>
      <c r="AC24" t="n">
        <v>99614</v>
      </c>
      <c r="AD24" t="n">
        <v>100898</v>
      </c>
      <c r="AE24" t="n">
        <v>101048</v>
      </c>
      <c r="AF24" t="n">
        <v>101767</v>
      </c>
    </row>
    <row r="25">
      <c r="A25" t="s">
        <v>105</v>
      </c>
      <c r="B25" t="s">
        <v>320</v>
      </c>
      <c r="C25" t="s">
        <v>211</v>
      </c>
      <c r="D25" t="s">
        <v>321</v>
      </c>
      <c r="E25" t="s">
        <v>212</v>
      </c>
      <c r="F25" t="n">
        <v>9633</v>
      </c>
      <c r="G25" t="n">
        <v>10401</v>
      </c>
      <c r="H25" t="n">
        <v>11181</v>
      </c>
      <c r="I25" t="n">
        <v>12014</v>
      </c>
      <c r="J25" t="n">
        <v>12309</v>
      </c>
      <c r="K25" t="n">
        <v>12627</v>
      </c>
      <c r="L25" t="n">
        <v>13094</v>
      </c>
      <c r="M25" t="n">
        <v>13200</v>
      </c>
      <c r="N25" t="n">
        <v>13367</v>
      </c>
      <c r="O25" t="n">
        <v>13451</v>
      </c>
      <c r="P25" t="n">
        <v>13832</v>
      </c>
      <c r="Q25" t="n">
        <v>14983</v>
      </c>
      <c r="R25" t="n">
        <v>15984</v>
      </c>
      <c r="S25" t="n">
        <v>15495</v>
      </c>
      <c r="T25" t="n">
        <v>14789</v>
      </c>
      <c r="U25" t="n">
        <v>15037</v>
      </c>
      <c r="V25" t="n">
        <v>15130</v>
      </c>
      <c r="W25" t="n">
        <v>14688</v>
      </c>
      <c r="X25" t="n">
        <v>14308</v>
      </c>
      <c r="Y25" t="n">
        <v>13906</v>
      </c>
      <c r="Z25" t="n">
        <v>13969</v>
      </c>
      <c r="AA25" t="n">
        <v>14194</v>
      </c>
      <c r="AB25" t="n">
        <v>14498</v>
      </c>
      <c r="AC25" t="n">
        <v>14304</v>
      </c>
      <c r="AD25" t="n">
        <v>14158</v>
      </c>
      <c r="AE25" t="n">
        <v>13912</v>
      </c>
      <c r="AF25" t="n">
        <v>13686</v>
      </c>
    </row>
    <row r="26">
      <c r="A26" t="s">
        <v>105</v>
      </c>
      <c r="B26" t="s">
        <v>322</v>
      </c>
      <c r="C26" t="s">
        <v>211</v>
      </c>
      <c r="D26" t="s">
        <v>323</v>
      </c>
      <c r="E26" t="s">
        <v>212</v>
      </c>
      <c r="F26" t="n">
        <v>28778</v>
      </c>
      <c r="G26" t="n">
        <v>30594</v>
      </c>
      <c r="H26" t="n">
        <v>32410</v>
      </c>
      <c r="I26" t="n">
        <v>32759</v>
      </c>
      <c r="J26" t="n">
        <v>33094</v>
      </c>
      <c r="K26" t="n">
        <v>34801</v>
      </c>
      <c r="L26" t="n">
        <v>37119</v>
      </c>
      <c r="M26" t="n">
        <v>37628</v>
      </c>
      <c r="N26" t="n">
        <v>38156</v>
      </c>
      <c r="O26" t="n">
        <v>39142</v>
      </c>
      <c r="P26" t="n">
        <v>40066</v>
      </c>
      <c r="Q26" t="n">
        <v>41118</v>
      </c>
      <c r="R26" t="n">
        <v>44101</v>
      </c>
      <c r="S26" t="n">
        <v>44163</v>
      </c>
      <c r="T26" t="n">
        <v>42872</v>
      </c>
      <c r="U26" t="n">
        <v>44558</v>
      </c>
      <c r="V26" t="n">
        <v>45915</v>
      </c>
      <c r="W26" t="n">
        <v>45919</v>
      </c>
      <c r="X26" t="n">
        <v>45511</v>
      </c>
      <c r="Y26" t="n">
        <v>45582</v>
      </c>
      <c r="Z26" t="n">
        <v>46570</v>
      </c>
      <c r="AA26" t="n">
        <v>47639</v>
      </c>
      <c r="AB26" t="n">
        <v>48994</v>
      </c>
      <c r="AC26" t="n">
        <v>49276</v>
      </c>
      <c r="AD26" t="n">
        <v>50042</v>
      </c>
      <c r="AE26" t="n">
        <v>50200</v>
      </c>
      <c r="AF26" t="n">
        <v>50674</v>
      </c>
    </row>
    <row r="27">
      <c r="A27" t="s">
        <v>105</v>
      </c>
      <c r="B27" t="s">
        <v>324</v>
      </c>
      <c r="C27" t="s">
        <v>211</v>
      </c>
      <c r="D27" t="s">
        <v>325</v>
      </c>
      <c r="E27" t="s">
        <v>212</v>
      </c>
      <c r="F27" t="n">
        <v>19637</v>
      </c>
      <c r="G27" t="n">
        <v>20864</v>
      </c>
      <c r="H27" t="n">
        <v>22328</v>
      </c>
      <c r="I27" t="n">
        <v>22615</v>
      </c>
      <c r="J27" t="n">
        <v>22828</v>
      </c>
      <c r="K27" t="n">
        <v>24276</v>
      </c>
      <c r="L27" t="n">
        <v>26185</v>
      </c>
      <c r="M27" t="n">
        <v>26767</v>
      </c>
      <c r="N27" t="n">
        <v>27643</v>
      </c>
      <c r="O27" t="n">
        <v>28309</v>
      </c>
      <c r="P27" t="n">
        <v>30648</v>
      </c>
      <c r="Q27" t="n">
        <v>32009</v>
      </c>
      <c r="R27" t="n">
        <v>33647</v>
      </c>
      <c r="S27" t="n">
        <v>32803</v>
      </c>
      <c r="T27" t="n">
        <v>31657</v>
      </c>
      <c r="U27" t="n">
        <v>32674</v>
      </c>
      <c r="V27" t="n">
        <v>33164</v>
      </c>
      <c r="W27" t="n">
        <v>32999</v>
      </c>
      <c r="X27" t="n">
        <v>32875</v>
      </c>
      <c r="Y27" t="n">
        <v>32161</v>
      </c>
      <c r="Z27" t="n">
        <v>32542</v>
      </c>
      <c r="AA27" t="n">
        <v>33787</v>
      </c>
      <c r="AB27" t="n">
        <v>34979</v>
      </c>
      <c r="AC27" t="n">
        <v>36034</v>
      </c>
      <c r="AD27" t="n">
        <v>36698</v>
      </c>
      <c r="AE27" t="n">
        <v>36936</v>
      </c>
      <c r="AF27" t="n">
        <v>37407</v>
      </c>
    </row>
    <row r="28">
      <c r="A28" t="s">
        <v>105</v>
      </c>
      <c r="B28" t="s">
        <v>326</v>
      </c>
      <c r="C28" t="s">
        <v>211</v>
      </c>
      <c r="D28" t="s">
        <v>327</v>
      </c>
      <c r="E28" t="s">
        <v>212</v>
      </c>
      <c r="F28" t="n">
        <v>74544</v>
      </c>
      <c r="G28" t="n">
        <v>84624</v>
      </c>
      <c r="H28" t="n">
        <v>92708</v>
      </c>
      <c r="I28" t="n">
        <v>104106</v>
      </c>
      <c r="J28" t="n">
        <v>114256</v>
      </c>
      <c r="K28" t="n">
        <v>122135</v>
      </c>
      <c r="L28" t="n">
        <v>128766</v>
      </c>
      <c r="M28" t="n">
        <v>132802</v>
      </c>
      <c r="N28" t="n">
        <v>138986</v>
      </c>
      <c r="O28" t="n">
        <v>148664</v>
      </c>
      <c r="P28" t="n">
        <v>157824</v>
      </c>
      <c r="Q28" t="n">
        <v>171155</v>
      </c>
      <c r="R28" t="n">
        <v>182246</v>
      </c>
      <c r="S28" t="n">
        <v>187075</v>
      </c>
      <c r="T28" t="n">
        <v>186755</v>
      </c>
      <c r="U28" t="n">
        <v>192262</v>
      </c>
      <c r="V28" t="n">
        <v>199052</v>
      </c>
      <c r="W28" t="n">
        <v>200287</v>
      </c>
      <c r="X28" t="n">
        <v>203128</v>
      </c>
      <c r="Y28" t="n">
        <v>204198</v>
      </c>
      <c r="Z28" t="n">
        <v>213364</v>
      </c>
      <c r="AA28" t="n">
        <v>225430</v>
      </c>
      <c r="AB28" t="n">
        <v>236842</v>
      </c>
      <c r="AC28" t="n">
        <v>248424</v>
      </c>
      <c r="AD28" t="n">
        <v>255935</v>
      </c>
      <c r="AE28" t="n">
        <v>263980</v>
      </c>
      <c r="AF28" t="n">
        <v>285505</v>
      </c>
    </row>
    <row r="29">
      <c r="A29" t="s">
        <v>105</v>
      </c>
      <c r="B29" t="s">
        <v>328</v>
      </c>
      <c r="C29" t="s">
        <v>211</v>
      </c>
      <c r="D29" t="s">
        <v>329</v>
      </c>
      <c r="E29" t="s">
        <v>212</v>
      </c>
      <c r="F29" t="n">
        <v>21050</v>
      </c>
      <c r="G29" t="n">
        <v>22310</v>
      </c>
      <c r="H29" t="n">
        <v>23525</v>
      </c>
      <c r="I29" t="n">
        <v>26952</v>
      </c>
      <c r="J29" t="n">
        <v>14875</v>
      </c>
      <c r="K29" t="n">
        <v>17970</v>
      </c>
      <c r="L29" t="n">
        <v>20043</v>
      </c>
      <c r="M29" t="n">
        <v>21972</v>
      </c>
      <c r="N29" t="n">
        <v>24593</v>
      </c>
      <c r="O29" t="n">
        <v>26429</v>
      </c>
      <c r="P29" t="n">
        <v>29322</v>
      </c>
      <c r="Q29" t="n">
        <v>30274</v>
      </c>
      <c r="R29" t="n">
        <v>31907</v>
      </c>
      <c r="S29" t="n">
        <v>34229</v>
      </c>
      <c r="T29" t="n">
        <v>36269</v>
      </c>
      <c r="U29" t="n">
        <v>37628</v>
      </c>
      <c r="V29" t="n">
        <v>40547</v>
      </c>
      <c r="W29" t="n">
        <v>40970</v>
      </c>
      <c r="X29" t="n">
        <v>42652</v>
      </c>
      <c r="Y29" t="n">
        <v>43448</v>
      </c>
      <c r="Z29" t="n">
        <v>46724</v>
      </c>
      <c r="AA29" t="n">
        <v>50562</v>
      </c>
      <c r="AB29" t="n">
        <v>52846</v>
      </c>
      <c r="AC29" t="n">
        <v>54614</v>
      </c>
      <c r="AD29" t="n">
        <v>56367</v>
      </c>
      <c r="AE29" t="n">
        <v>58068</v>
      </c>
      <c r="AF29" t="n">
        <v>64599</v>
      </c>
    </row>
    <row r="30">
      <c r="A30" t="s">
        <v>105</v>
      </c>
      <c r="B30" t="s">
        <v>330</v>
      </c>
      <c r="C30" t="s">
        <v>211</v>
      </c>
      <c r="D30" t="s">
        <v>331</v>
      </c>
      <c r="E30" t="s">
        <v>212</v>
      </c>
      <c r="F30" t="n">
        <v>2504</v>
      </c>
      <c r="G30" t="n">
        <v>3173</v>
      </c>
      <c r="H30" t="n">
        <v>3709</v>
      </c>
      <c r="I30" t="n">
        <v>4072</v>
      </c>
      <c r="J30" t="n">
        <v>4123</v>
      </c>
      <c r="K30" t="n">
        <v>4350</v>
      </c>
      <c r="L30" t="n">
        <v>4383</v>
      </c>
      <c r="M30" t="n">
        <v>4472</v>
      </c>
      <c r="N30" t="n">
        <v>4632</v>
      </c>
      <c r="O30" t="n">
        <v>6677</v>
      </c>
      <c r="P30" t="n">
        <v>8687</v>
      </c>
      <c r="Q30" t="n">
        <v>14758</v>
      </c>
      <c r="R30" t="n">
        <v>18001</v>
      </c>
      <c r="S30" t="n">
        <v>17181</v>
      </c>
      <c r="T30" t="n">
        <v>16584</v>
      </c>
      <c r="U30" t="n">
        <v>16962</v>
      </c>
      <c r="V30" t="n">
        <v>17038</v>
      </c>
      <c r="W30" t="n">
        <v>16768</v>
      </c>
      <c r="X30" t="n">
        <v>16522</v>
      </c>
      <c r="Y30" t="n">
        <v>15601</v>
      </c>
      <c r="Z30" t="n">
        <v>15845</v>
      </c>
      <c r="AA30" t="n">
        <v>16313</v>
      </c>
      <c r="AB30" t="n">
        <v>18130</v>
      </c>
      <c r="AC30" t="n">
        <v>19754</v>
      </c>
      <c r="AD30" t="n">
        <v>20439</v>
      </c>
      <c r="AE30" t="n">
        <v>20646</v>
      </c>
      <c r="AF30" t="n">
        <v>21336</v>
      </c>
    </row>
    <row r="31">
      <c r="A31" t="s">
        <v>105</v>
      </c>
      <c r="B31" t="s">
        <v>332</v>
      </c>
      <c r="C31" t="s">
        <v>211</v>
      </c>
      <c r="D31" t="s">
        <v>333</v>
      </c>
      <c r="E31" t="s">
        <v>212</v>
      </c>
      <c r="F31" t="n">
        <v>653</v>
      </c>
      <c r="G31" t="n">
        <v>1233</v>
      </c>
      <c r="H31" t="n">
        <v>1685</v>
      </c>
      <c r="I31" t="n">
        <v>1848</v>
      </c>
      <c r="J31" t="n">
        <v>1794</v>
      </c>
      <c r="K31" t="n">
        <v>1783</v>
      </c>
      <c r="L31" t="n">
        <v>2058</v>
      </c>
      <c r="M31" t="n">
        <v>2051</v>
      </c>
      <c r="N31" t="n">
        <v>1601</v>
      </c>
      <c r="O31" t="n">
        <v>1610</v>
      </c>
      <c r="P31" t="n">
        <v>1542</v>
      </c>
      <c r="Q31" t="n">
        <v>1536</v>
      </c>
      <c r="R31" t="n">
        <v>1672</v>
      </c>
      <c r="S31" t="n">
        <v>1546</v>
      </c>
      <c r="T31" t="n">
        <v>1455</v>
      </c>
      <c r="U31" t="n">
        <v>1410</v>
      </c>
      <c r="V31" t="n">
        <v>1625</v>
      </c>
      <c r="W31" t="n">
        <v>1641</v>
      </c>
      <c r="X31" t="n">
        <v>1610</v>
      </c>
      <c r="Y31" t="n">
        <v>1548</v>
      </c>
      <c r="Z31" t="n">
        <v>1519</v>
      </c>
      <c r="AA31" t="n">
        <v>1513</v>
      </c>
      <c r="AB31" t="n">
        <v>1507</v>
      </c>
      <c r="AC31" t="n">
        <v>1491</v>
      </c>
      <c r="AD31" t="n">
        <v>1471</v>
      </c>
      <c r="AE31" t="n">
        <v>1457</v>
      </c>
      <c r="AF31" t="n">
        <v>1442</v>
      </c>
    </row>
    <row r="32">
      <c r="A32" t="s">
        <v>105</v>
      </c>
      <c r="B32" t="s">
        <v>334</v>
      </c>
      <c r="C32" t="s">
        <v>211</v>
      </c>
      <c r="D32" t="s">
        <v>335</v>
      </c>
      <c r="E32" t="s">
        <v>212</v>
      </c>
      <c r="F32" t="n">
        <v>43741</v>
      </c>
      <c r="G32" t="n">
        <v>51126</v>
      </c>
      <c r="H32" t="n">
        <v>56829</v>
      </c>
      <c r="I32" t="n">
        <v>63760</v>
      </c>
      <c r="J32" t="n">
        <v>85755</v>
      </c>
      <c r="K32" t="n">
        <v>90247</v>
      </c>
      <c r="L32" t="n">
        <v>94364</v>
      </c>
      <c r="M32" t="n">
        <v>96369</v>
      </c>
      <c r="N32" t="n">
        <v>100180</v>
      </c>
      <c r="O32" t="n">
        <v>105835</v>
      </c>
      <c r="P32" t="n">
        <v>110116</v>
      </c>
      <c r="Q32" t="n">
        <v>116441</v>
      </c>
      <c r="R32" t="n">
        <v>122619</v>
      </c>
      <c r="S32" t="n">
        <v>126475</v>
      </c>
      <c r="T32" t="n">
        <v>125266</v>
      </c>
      <c r="U32" t="n">
        <v>129528</v>
      </c>
      <c r="V32" t="n">
        <v>132794</v>
      </c>
      <c r="W32" t="n">
        <v>134161</v>
      </c>
      <c r="X32" t="n">
        <v>135888</v>
      </c>
      <c r="Y32" t="n">
        <v>137757</v>
      </c>
      <c r="Z32" t="n">
        <v>143933</v>
      </c>
      <c r="AA32" t="n">
        <v>151628</v>
      </c>
      <c r="AB32" t="n">
        <v>159000</v>
      </c>
      <c r="AC32" t="n">
        <v>167288</v>
      </c>
      <c r="AD32" t="n">
        <v>172477</v>
      </c>
      <c r="AE32" t="n">
        <v>178796</v>
      </c>
      <c r="AF32" t="n">
        <v>193220</v>
      </c>
    </row>
    <row r="33">
      <c r="A33" t="s">
        <v>105</v>
      </c>
      <c r="B33" t="s">
        <v>336</v>
      </c>
      <c r="C33" t="s">
        <v>211</v>
      </c>
      <c r="D33" t="s">
        <v>337</v>
      </c>
      <c r="E33" t="s">
        <v>212</v>
      </c>
      <c r="F33" t="n">
        <v>6596</v>
      </c>
      <c r="G33" t="n">
        <v>6782</v>
      </c>
      <c r="H33" t="n">
        <v>6960</v>
      </c>
      <c r="I33" t="n">
        <v>7474</v>
      </c>
      <c r="J33" t="n">
        <v>7709</v>
      </c>
      <c r="K33" t="n">
        <v>7785</v>
      </c>
      <c r="L33" t="n">
        <v>7918</v>
      </c>
      <c r="M33" t="n">
        <v>7938</v>
      </c>
      <c r="N33" t="n">
        <v>7980</v>
      </c>
      <c r="O33" t="n">
        <v>8113</v>
      </c>
      <c r="P33" t="n">
        <v>8157</v>
      </c>
      <c r="Q33" t="n">
        <v>8146</v>
      </c>
      <c r="R33" t="n">
        <v>8047</v>
      </c>
      <c r="S33" t="n">
        <v>7644</v>
      </c>
      <c r="T33" t="n">
        <v>7181</v>
      </c>
      <c r="U33" t="n">
        <v>6734</v>
      </c>
      <c r="V33" t="n">
        <v>7048</v>
      </c>
      <c r="W33" t="n">
        <v>6747</v>
      </c>
      <c r="X33" t="n">
        <v>6456</v>
      </c>
      <c r="Y33" t="n">
        <v>5844</v>
      </c>
      <c r="Z33" t="n">
        <v>5343</v>
      </c>
      <c r="AA33" t="n">
        <v>5414</v>
      </c>
      <c r="AB33" t="n">
        <v>5359</v>
      </c>
      <c r="AC33" t="n">
        <v>5277</v>
      </c>
      <c r="AD33" t="n">
        <v>5181</v>
      </c>
      <c r="AE33" t="n">
        <v>5013</v>
      </c>
      <c r="AF33" t="n">
        <v>4908</v>
      </c>
    </row>
    <row r="34">
      <c r="A34" t="s">
        <v>105</v>
      </c>
      <c r="B34" t="s">
        <v>338</v>
      </c>
      <c r="C34" t="s">
        <v>211</v>
      </c>
      <c r="D34" t="s">
        <v>339</v>
      </c>
      <c r="E34" t="s">
        <v>212</v>
      </c>
      <c r="F34" t="n">
        <v>12534</v>
      </c>
      <c r="G34" t="n">
        <v>12838</v>
      </c>
      <c r="H34" t="n">
        <v>13136</v>
      </c>
      <c r="I34" t="n">
        <v>13256</v>
      </c>
      <c r="J34" t="n">
        <v>13696</v>
      </c>
      <c r="K34" t="n">
        <v>15211</v>
      </c>
      <c r="L34" t="n">
        <v>15273</v>
      </c>
      <c r="M34" t="n">
        <v>15731</v>
      </c>
      <c r="N34" t="n">
        <v>15938</v>
      </c>
      <c r="O34" t="n">
        <v>16812</v>
      </c>
      <c r="P34" t="n">
        <v>18070</v>
      </c>
      <c r="Q34" t="n">
        <v>19448</v>
      </c>
      <c r="R34" t="n">
        <v>20973</v>
      </c>
      <c r="S34" t="n">
        <v>20530</v>
      </c>
      <c r="T34" t="n">
        <v>20089</v>
      </c>
      <c r="U34" t="n">
        <v>20923</v>
      </c>
      <c r="V34" t="n">
        <v>21815</v>
      </c>
      <c r="W34" t="n">
        <v>21739</v>
      </c>
      <c r="X34" t="n">
        <v>21978</v>
      </c>
      <c r="Y34" t="n">
        <v>21730</v>
      </c>
      <c r="Z34" t="n">
        <v>22082</v>
      </c>
      <c r="AA34" t="n">
        <v>23013</v>
      </c>
      <c r="AB34" t="n">
        <v>24077</v>
      </c>
      <c r="AC34" t="n">
        <v>24566</v>
      </c>
      <c r="AD34" t="n">
        <v>24978</v>
      </c>
      <c r="AE34" t="n">
        <v>24776</v>
      </c>
      <c r="AF34" t="n">
        <v>25036</v>
      </c>
    </row>
    <row r="35">
      <c r="A35" t="s">
        <v>105</v>
      </c>
      <c r="B35" t="s">
        <v>340</v>
      </c>
      <c r="C35" t="s">
        <v>211</v>
      </c>
      <c r="D35" t="s">
        <v>341</v>
      </c>
      <c r="E35" t="s">
        <v>212</v>
      </c>
      <c r="F35" t="n">
        <v>45103</v>
      </c>
      <c r="G35" t="n">
        <v>47674</v>
      </c>
      <c r="H35" t="n">
        <v>49467</v>
      </c>
      <c r="I35" t="n">
        <v>52015</v>
      </c>
      <c r="J35" t="n">
        <v>53995</v>
      </c>
      <c r="K35" t="n">
        <v>57713</v>
      </c>
      <c r="L35" t="n">
        <v>62149</v>
      </c>
      <c r="M35" t="n">
        <v>65626</v>
      </c>
      <c r="N35" t="n">
        <v>69264</v>
      </c>
      <c r="O35" t="n">
        <v>74945</v>
      </c>
      <c r="P35" t="n">
        <v>78382</v>
      </c>
      <c r="Q35" t="n">
        <v>83960</v>
      </c>
      <c r="R35" t="n">
        <v>89735</v>
      </c>
      <c r="S35" t="n">
        <v>96812</v>
      </c>
      <c r="T35" t="n">
        <v>95982</v>
      </c>
      <c r="U35" t="n">
        <v>98953</v>
      </c>
      <c r="V35" t="n">
        <v>100114</v>
      </c>
      <c r="W35" t="n">
        <v>99383</v>
      </c>
      <c r="X35" t="n">
        <v>98155</v>
      </c>
      <c r="Y35" t="n">
        <v>96334</v>
      </c>
      <c r="Z35" t="n">
        <v>96680</v>
      </c>
      <c r="AA35" t="n">
        <v>97792</v>
      </c>
      <c r="AB35" t="n">
        <v>102462</v>
      </c>
      <c r="AC35" t="n">
        <v>110232</v>
      </c>
      <c r="AD35" t="n">
        <v>114758</v>
      </c>
      <c r="AE35" t="n">
        <v>121853</v>
      </c>
      <c r="AF35" t="n">
        <v>133839</v>
      </c>
    </row>
    <row r="36">
      <c r="A36" t="s">
        <v>105</v>
      </c>
      <c r="B36" t="s">
        <v>342</v>
      </c>
      <c r="C36" t="s">
        <v>211</v>
      </c>
      <c r="D36" t="s">
        <v>343</v>
      </c>
      <c r="E36" t="s">
        <v>212</v>
      </c>
      <c r="F36" t="n">
        <v>4504</v>
      </c>
      <c r="G36" t="n">
        <v>4785</v>
      </c>
      <c r="H36" t="n">
        <v>5101</v>
      </c>
      <c r="I36" t="n">
        <v>5387</v>
      </c>
      <c r="J36" t="n">
        <v>5614</v>
      </c>
      <c r="K36" t="n">
        <v>6547</v>
      </c>
      <c r="L36" t="n">
        <v>6497</v>
      </c>
      <c r="M36" t="n">
        <v>6811</v>
      </c>
      <c r="N36" t="n">
        <v>7624</v>
      </c>
      <c r="O36" t="n">
        <v>9317</v>
      </c>
      <c r="P36" t="n">
        <v>10940</v>
      </c>
      <c r="Q36" t="n">
        <v>12120</v>
      </c>
      <c r="R36" t="n">
        <v>12990</v>
      </c>
      <c r="S36" t="n">
        <v>14208</v>
      </c>
      <c r="T36" t="n">
        <v>14450</v>
      </c>
      <c r="U36" t="n">
        <v>13820</v>
      </c>
      <c r="V36" t="n">
        <v>13933</v>
      </c>
      <c r="W36" t="n">
        <v>13761</v>
      </c>
      <c r="X36" t="n">
        <v>13701</v>
      </c>
      <c r="Y36" t="n">
        <v>13248</v>
      </c>
      <c r="Z36" t="n">
        <v>13115</v>
      </c>
      <c r="AA36" t="n">
        <v>12886</v>
      </c>
      <c r="AB36" t="n">
        <v>12799</v>
      </c>
      <c r="AC36" t="n">
        <v>12655</v>
      </c>
      <c r="AD36" t="n">
        <v>12544</v>
      </c>
      <c r="AE36" t="n">
        <v>12409</v>
      </c>
      <c r="AF36" t="n">
        <v>12238</v>
      </c>
    </row>
    <row r="37">
      <c r="A37" t="s">
        <v>105</v>
      </c>
      <c r="B37" t="s">
        <v>344</v>
      </c>
      <c r="C37" t="s">
        <v>211</v>
      </c>
      <c r="D37" t="s">
        <v>345</v>
      </c>
      <c r="E37" t="s">
        <v>212</v>
      </c>
      <c r="F37" t="n">
        <v>37886</v>
      </c>
      <c r="G37" t="n">
        <v>40287</v>
      </c>
      <c r="H37" t="n">
        <v>41419</v>
      </c>
      <c r="I37" t="n">
        <v>43680</v>
      </c>
      <c r="J37" t="n">
        <v>45438</v>
      </c>
      <c r="K37" t="n">
        <v>48004</v>
      </c>
      <c r="L37" t="n">
        <v>51982</v>
      </c>
      <c r="M37" t="n">
        <v>54963</v>
      </c>
      <c r="N37" t="n">
        <v>58057</v>
      </c>
      <c r="O37" t="n">
        <v>61911</v>
      </c>
      <c r="P37" t="n">
        <v>63131</v>
      </c>
      <c r="Q37" t="n">
        <v>67127</v>
      </c>
      <c r="R37" t="n">
        <v>71609</v>
      </c>
      <c r="S37" t="n">
        <v>77617</v>
      </c>
      <c r="T37" t="n">
        <v>76709</v>
      </c>
      <c r="U37" t="n">
        <v>80007</v>
      </c>
      <c r="V37" t="n">
        <v>81078</v>
      </c>
      <c r="W37" t="n">
        <v>80581</v>
      </c>
      <c r="X37" t="n">
        <v>79548</v>
      </c>
      <c r="Y37" t="n">
        <v>78342</v>
      </c>
      <c r="Z37" t="n">
        <v>78870</v>
      </c>
      <c r="AA37" t="n">
        <v>80214</v>
      </c>
      <c r="AB37" t="n">
        <v>82690</v>
      </c>
      <c r="AC37" t="n">
        <v>84857</v>
      </c>
      <c r="AD37" t="n">
        <v>87281</v>
      </c>
      <c r="AE37" t="n">
        <v>92752</v>
      </c>
      <c r="AF37" t="n">
        <v>102724</v>
      </c>
    </row>
    <row r="38">
      <c r="A38" t="s">
        <v>105</v>
      </c>
      <c r="B38" t="s">
        <v>346</v>
      </c>
      <c r="C38" t="s">
        <v>211</v>
      </c>
      <c r="D38" t="s">
        <v>347</v>
      </c>
      <c r="E38" t="s">
        <v>212</v>
      </c>
      <c r="F38" t="n">
        <v>2713</v>
      </c>
      <c r="G38" t="n">
        <v>2602</v>
      </c>
      <c r="H38" t="n">
        <v>2947</v>
      </c>
      <c r="I38" t="n">
        <v>2948</v>
      </c>
      <c r="J38" t="n">
        <v>2943</v>
      </c>
      <c r="K38" t="n">
        <v>3162</v>
      </c>
      <c r="L38" t="n">
        <v>3670</v>
      </c>
      <c r="M38" t="n">
        <v>3852</v>
      </c>
      <c r="N38" t="n">
        <v>3583</v>
      </c>
      <c r="O38" t="n">
        <v>3717</v>
      </c>
      <c r="P38" t="n">
        <v>4311</v>
      </c>
      <c r="Q38" t="n">
        <v>4713</v>
      </c>
      <c r="R38" t="n">
        <v>5136</v>
      </c>
      <c r="S38" t="n">
        <v>4987</v>
      </c>
      <c r="T38" t="n">
        <v>4823</v>
      </c>
      <c r="U38" t="n">
        <v>5126</v>
      </c>
      <c r="V38" t="n">
        <v>5103</v>
      </c>
      <c r="W38" t="n">
        <v>5041</v>
      </c>
      <c r="X38" t="n">
        <v>4906</v>
      </c>
      <c r="Y38" t="n">
        <v>4744</v>
      </c>
      <c r="Z38" t="n">
        <v>4695</v>
      </c>
      <c r="AA38" t="n">
        <v>4692</v>
      </c>
      <c r="AB38" t="n">
        <v>6973</v>
      </c>
      <c r="AC38" t="n">
        <v>12720</v>
      </c>
      <c r="AD38" t="n">
        <v>14933</v>
      </c>
      <c r="AE38" t="n">
        <v>16692</v>
      </c>
      <c r="AF38" t="n">
        <v>18877</v>
      </c>
    </row>
    <row r="39">
      <c r="A39" t="s">
        <v>105</v>
      </c>
      <c r="B39" t="s">
        <v>348</v>
      </c>
      <c r="C39" t="s">
        <v>211</v>
      </c>
      <c r="D39" t="s">
        <v>349</v>
      </c>
      <c r="E39" t="s">
        <v>212</v>
      </c>
      <c r="F39" t="n">
        <v>44619</v>
      </c>
      <c r="G39" t="n">
        <v>44701</v>
      </c>
      <c r="H39" t="n">
        <v>44526</v>
      </c>
      <c r="I39" t="n">
        <v>42883</v>
      </c>
      <c r="J39" t="n">
        <v>41434</v>
      </c>
      <c r="K39" t="n">
        <v>41499</v>
      </c>
      <c r="L39" t="n">
        <v>40978</v>
      </c>
      <c r="M39" t="n">
        <v>40013</v>
      </c>
      <c r="N39" t="n">
        <v>40706</v>
      </c>
      <c r="O39" t="n">
        <v>41153</v>
      </c>
      <c r="P39" t="n">
        <v>40349</v>
      </c>
      <c r="Q39" t="n">
        <v>41751</v>
      </c>
      <c r="R39" t="n">
        <v>42498</v>
      </c>
      <c r="S39" t="n">
        <v>39714</v>
      </c>
      <c r="T39" t="n">
        <v>37462</v>
      </c>
      <c r="U39" t="n">
        <v>37950</v>
      </c>
      <c r="V39" t="n">
        <v>37718</v>
      </c>
      <c r="W39" t="n">
        <v>36613</v>
      </c>
      <c r="X39" t="n">
        <v>35615</v>
      </c>
      <c r="Y39" t="n">
        <v>34371</v>
      </c>
      <c r="Z39" t="n">
        <v>34101</v>
      </c>
      <c r="AA39" t="n">
        <v>33534</v>
      </c>
      <c r="AB39" t="n">
        <v>33052</v>
      </c>
      <c r="AC39" t="n">
        <v>32466</v>
      </c>
      <c r="AD39" t="n">
        <v>32838</v>
      </c>
      <c r="AE39" t="n">
        <v>32098</v>
      </c>
      <c r="AF39" t="n">
        <v>31924</v>
      </c>
    </row>
    <row r="40">
      <c r="A40" t="s">
        <v>105</v>
      </c>
      <c r="B40" t="s">
        <v>350</v>
      </c>
      <c r="C40" t="s">
        <v>211</v>
      </c>
      <c r="D40" t="s">
        <v>351</v>
      </c>
      <c r="E40" t="s">
        <v>212</v>
      </c>
      <c r="F40" t="n">
        <v>150514</v>
      </c>
      <c r="G40" t="n">
        <v>135817</v>
      </c>
      <c r="H40" t="n">
        <v>124441</v>
      </c>
      <c r="I40" t="n">
        <v>131850</v>
      </c>
      <c r="J40" t="n">
        <v>144076</v>
      </c>
      <c r="K40" t="n">
        <v>159532</v>
      </c>
      <c r="L40" t="n">
        <v>174803</v>
      </c>
      <c r="M40" t="n">
        <v>186673</v>
      </c>
      <c r="N40" t="n">
        <v>198723</v>
      </c>
      <c r="O40" t="n">
        <v>203797</v>
      </c>
      <c r="P40" t="n">
        <v>210324</v>
      </c>
      <c r="Q40" t="n">
        <v>224573</v>
      </c>
      <c r="R40" t="n">
        <v>244225</v>
      </c>
      <c r="S40" t="n">
        <v>248943</v>
      </c>
      <c r="T40" t="n">
        <v>241508</v>
      </c>
      <c r="U40" t="n">
        <v>237941</v>
      </c>
      <c r="V40" t="n">
        <v>241385</v>
      </c>
      <c r="W40" t="n">
        <v>232980</v>
      </c>
      <c r="X40" t="n">
        <v>226329</v>
      </c>
      <c r="Y40" t="n">
        <v>223264</v>
      </c>
      <c r="Z40" t="n">
        <v>224849</v>
      </c>
      <c r="AA40" t="n">
        <v>230302</v>
      </c>
      <c r="AB40" t="n">
        <v>239204</v>
      </c>
      <c r="AC40" t="n">
        <v>248210</v>
      </c>
      <c r="AD40" t="n">
        <v>256585</v>
      </c>
      <c r="AE40" t="n">
        <v>262520</v>
      </c>
      <c r="AF40" t="n">
        <v>271289</v>
      </c>
    </row>
    <row r="41">
      <c r="A41" t="s">
        <v>105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211</v>
      </c>
      <c r="D42" t="s">
        <v>355</v>
      </c>
      <c r="E42" t="s">
        <v>212</v>
      </c>
      <c r="F42" t="n">
        <v>9983</v>
      </c>
      <c r="G42" t="n">
        <v>10580</v>
      </c>
      <c r="H42" t="n">
        <v>11410</v>
      </c>
      <c r="I42" t="n">
        <v>11809</v>
      </c>
      <c r="J42" t="n">
        <v>13331</v>
      </c>
      <c r="K42" t="n">
        <v>13476</v>
      </c>
      <c r="L42" t="n">
        <v>13947</v>
      </c>
      <c r="M42" t="n">
        <v>14411</v>
      </c>
      <c r="N42" t="n">
        <v>14281</v>
      </c>
      <c r="O42" t="n">
        <v>14167</v>
      </c>
      <c r="P42" t="n">
        <v>15561</v>
      </c>
      <c r="Q42" t="n">
        <v>16430</v>
      </c>
      <c r="R42" t="n">
        <v>18222</v>
      </c>
      <c r="S42" t="n">
        <v>18921</v>
      </c>
      <c r="T42" t="n">
        <v>19408</v>
      </c>
      <c r="U42" t="n">
        <v>21187</v>
      </c>
      <c r="V42" t="n">
        <v>22039</v>
      </c>
      <c r="W42" t="n">
        <v>22072</v>
      </c>
      <c r="X42" t="n">
        <v>22131</v>
      </c>
      <c r="Y42" t="n">
        <v>22207</v>
      </c>
      <c r="Z42" t="n">
        <v>22481</v>
      </c>
      <c r="AA42" t="n">
        <v>23132</v>
      </c>
      <c r="AB42" t="n">
        <v>23605</v>
      </c>
      <c r="AC42" t="n">
        <v>24110</v>
      </c>
      <c r="AD42" t="n">
        <v>25024</v>
      </c>
      <c r="AE42" t="n">
        <v>24910</v>
      </c>
      <c r="AF42" t="n">
        <v>25732</v>
      </c>
    </row>
    <row r="43">
      <c r="A43" t="s">
        <v>105</v>
      </c>
      <c r="B43" t="s">
        <v>356</v>
      </c>
      <c r="C43" t="s">
        <v>211</v>
      </c>
      <c r="D43" t="s">
        <v>357</v>
      </c>
      <c r="E43" t="s">
        <v>212</v>
      </c>
      <c r="F43" t="n">
        <v>18769</v>
      </c>
      <c r="G43" t="n">
        <v>19908</v>
      </c>
      <c r="H43" t="n">
        <v>21511</v>
      </c>
      <c r="I43" t="n">
        <v>22124</v>
      </c>
      <c r="J43" t="n">
        <v>23836</v>
      </c>
      <c r="K43" t="n">
        <v>24559</v>
      </c>
      <c r="L43" t="n">
        <v>25550</v>
      </c>
      <c r="M43" t="n">
        <v>26390</v>
      </c>
      <c r="N43" t="n">
        <v>26580</v>
      </c>
      <c r="O43" t="n">
        <v>26778</v>
      </c>
      <c r="P43" t="n">
        <v>29152</v>
      </c>
      <c r="Q43" t="n">
        <v>30695</v>
      </c>
      <c r="R43" t="n">
        <v>33415</v>
      </c>
      <c r="S43" t="n">
        <v>34148</v>
      </c>
      <c r="T43" t="n">
        <v>34208</v>
      </c>
      <c r="U43" t="n">
        <v>36869</v>
      </c>
      <c r="V43" t="n">
        <v>38957</v>
      </c>
      <c r="W43" t="n">
        <v>39248</v>
      </c>
      <c r="X43" t="n">
        <v>39202</v>
      </c>
      <c r="Y43" t="n">
        <v>38862</v>
      </c>
      <c r="Z43" t="n">
        <v>39897</v>
      </c>
      <c r="AA43" t="n">
        <v>42018</v>
      </c>
      <c r="AB43" t="n">
        <v>43516</v>
      </c>
      <c r="AC43" t="n">
        <v>44264</v>
      </c>
      <c r="AD43" t="n">
        <v>44229</v>
      </c>
      <c r="AE43" t="n">
        <v>44501</v>
      </c>
      <c r="AF43" t="n">
        <v>45683</v>
      </c>
    </row>
    <row r="44">
      <c r="A44" t="s">
        <v>105</v>
      </c>
      <c r="B44" t="s">
        <v>358</v>
      </c>
      <c r="C44" t="s">
        <v>211</v>
      </c>
      <c r="D44" t="s">
        <v>359</v>
      </c>
      <c r="E44" t="s">
        <v>212</v>
      </c>
      <c r="F44" t="n">
        <v>735862</v>
      </c>
      <c r="G44" t="n">
        <v>777292</v>
      </c>
      <c r="H44" t="n">
        <v>817439</v>
      </c>
      <c r="I44" t="n">
        <v>849281</v>
      </c>
      <c r="J44" t="n">
        <v>878807</v>
      </c>
      <c r="K44" t="n">
        <v>918743</v>
      </c>
      <c r="L44" t="n">
        <v>957579</v>
      </c>
      <c r="M44" t="n">
        <v>984624</v>
      </c>
      <c r="N44" t="n">
        <v>1022168</v>
      </c>
      <c r="O44" t="n">
        <v>1068407</v>
      </c>
      <c r="P44" t="n">
        <v>1114726</v>
      </c>
      <c r="Q44" t="n">
        <v>1178389</v>
      </c>
      <c r="R44" t="n">
        <v>1252653</v>
      </c>
      <c r="S44" t="n">
        <v>1269710</v>
      </c>
      <c r="T44" t="n">
        <v>1245838</v>
      </c>
      <c r="U44" t="n">
        <v>1287749</v>
      </c>
      <c r="V44" t="n">
        <v>1317671</v>
      </c>
      <c r="W44" t="n">
        <v>1317386</v>
      </c>
      <c r="X44" t="n">
        <v>1317401</v>
      </c>
      <c r="Y44" t="n">
        <v>1305812</v>
      </c>
      <c r="Z44" t="n">
        <v>1337774</v>
      </c>
      <c r="AA44" t="n">
        <v>1385356</v>
      </c>
      <c r="AB44" t="n">
        <v>1437180</v>
      </c>
      <c r="AC44" t="n">
        <v>1485816</v>
      </c>
      <c r="AD44" t="n">
        <v>1523466</v>
      </c>
      <c r="AE44" t="n">
        <v>1564627</v>
      </c>
      <c r="AF44" t="n">
        <v>1654448</v>
      </c>
    </row>
    <row r="45">
      <c r="A45" t="s">
        <v>105</v>
      </c>
      <c r="B45" t="s">
        <v>360</v>
      </c>
      <c r="C45" t="s">
        <v>211</v>
      </c>
      <c r="D45" t="s">
        <v>361</v>
      </c>
      <c r="E45" t="s">
        <v>212</v>
      </c>
      <c r="F45" t="n">
        <v>619550</v>
      </c>
      <c r="G45" t="n">
        <v>657573</v>
      </c>
      <c r="H45" t="n">
        <v>692815</v>
      </c>
      <c r="I45" t="n">
        <v>723429</v>
      </c>
      <c r="J45" t="n">
        <v>752767</v>
      </c>
      <c r="K45" t="n">
        <v>788955</v>
      </c>
      <c r="L45" t="n">
        <v>823784</v>
      </c>
      <c r="M45" t="n">
        <v>849034</v>
      </c>
      <c r="N45" t="n">
        <v>885288</v>
      </c>
      <c r="O45" t="n">
        <v>928451</v>
      </c>
      <c r="P45" t="n">
        <v>968420</v>
      </c>
      <c r="Q45" t="n">
        <v>1024616</v>
      </c>
      <c r="R45" t="n">
        <v>1090854</v>
      </c>
      <c r="S45" t="n">
        <v>1112472</v>
      </c>
      <c r="T45" t="n">
        <v>1094768</v>
      </c>
      <c r="U45" t="n">
        <v>1132667</v>
      </c>
      <c r="V45" t="n">
        <v>1161610</v>
      </c>
      <c r="W45" t="n">
        <v>1163623</v>
      </c>
      <c r="X45" t="n">
        <v>1165945</v>
      </c>
      <c r="Y45" t="n">
        <v>1157721</v>
      </c>
      <c r="Z45" t="n">
        <v>1189431</v>
      </c>
      <c r="AA45" t="n">
        <v>1236266</v>
      </c>
      <c r="AB45" t="n">
        <v>1287542</v>
      </c>
      <c r="AC45" t="n">
        <v>1336663</v>
      </c>
      <c r="AD45" t="n">
        <v>1375643</v>
      </c>
      <c r="AE45" t="n">
        <v>1417891</v>
      </c>
      <c r="AF45" t="n">
        <v>1508156</v>
      </c>
    </row>
    <row r="46">
      <c r="A46" t="s">
        <v>105</v>
      </c>
      <c r="B46" t="s">
        <v>362</v>
      </c>
      <c r="C46" t="s">
        <v>211</v>
      </c>
      <c r="D46" t="s">
        <v>363</v>
      </c>
      <c r="E46" t="s">
        <v>212</v>
      </c>
      <c r="F46" t="n">
        <v>8786</v>
      </c>
      <c r="G46" t="n">
        <v>9328</v>
      </c>
      <c r="H46" t="n">
        <v>10101</v>
      </c>
      <c r="I46" t="n">
        <v>10315</v>
      </c>
      <c r="J46" t="n">
        <v>10505</v>
      </c>
      <c r="K46" t="n">
        <v>11083</v>
      </c>
      <c r="L46" t="n">
        <v>11603</v>
      </c>
      <c r="M46" t="n">
        <v>11979</v>
      </c>
      <c r="N46" t="n">
        <v>12299</v>
      </c>
      <c r="O46" t="n">
        <v>12611</v>
      </c>
      <c r="P46" t="n">
        <v>13591</v>
      </c>
      <c r="Q46" t="n">
        <v>14265</v>
      </c>
      <c r="R46" t="n">
        <v>15193</v>
      </c>
      <c r="S46" t="n">
        <v>15227</v>
      </c>
      <c r="T46" t="n">
        <v>14800</v>
      </c>
      <c r="U46" t="n">
        <v>15682</v>
      </c>
      <c r="V46" t="n">
        <v>16918</v>
      </c>
      <c r="W46" t="n">
        <v>17176</v>
      </c>
      <c r="X46" t="n">
        <v>17071</v>
      </c>
      <c r="Y46" t="n">
        <v>16655</v>
      </c>
      <c r="Z46" t="n">
        <v>17416</v>
      </c>
      <c r="AA46" t="n">
        <v>18886</v>
      </c>
      <c r="AB46" t="n">
        <v>19911</v>
      </c>
      <c r="AC46" t="n">
        <v>20154</v>
      </c>
      <c r="AD46" t="n">
        <v>19205</v>
      </c>
      <c r="AE46" t="n">
        <v>19591</v>
      </c>
      <c r="AF46" t="n">
        <v>19951</v>
      </c>
    </row>
    <row r="47">
      <c r="A47" t="s">
        <v>105</v>
      </c>
      <c r="B47" t="s">
        <v>364</v>
      </c>
      <c r="C47" t="s">
        <v>211</v>
      </c>
      <c r="D47" t="s">
        <v>365</v>
      </c>
      <c r="E47" t="s">
        <v>212</v>
      </c>
      <c r="F47" t="n">
        <v>166744</v>
      </c>
      <c r="G47" t="n">
        <v>177593</v>
      </c>
      <c r="H47" t="n">
        <v>187087</v>
      </c>
      <c r="I47" t="n">
        <v>193196</v>
      </c>
      <c r="J47" t="n">
        <v>199752</v>
      </c>
      <c r="K47" t="n">
        <v>206399</v>
      </c>
      <c r="L47" t="n">
        <v>209416</v>
      </c>
      <c r="M47" t="n">
        <v>211333</v>
      </c>
      <c r="N47" t="n">
        <v>213784</v>
      </c>
      <c r="O47" t="n">
        <v>218613</v>
      </c>
      <c r="P47" t="n">
        <v>228354</v>
      </c>
      <c r="Q47" t="n">
        <v>240905</v>
      </c>
      <c r="R47" t="n">
        <v>251958</v>
      </c>
      <c r="S47" t="n">
        <v>260223</v>
      </c>
      <c r="T47" t="n">
        <v>256944</v>
      </c>
      <c r="U47" t="n">
        <v>263664</v>
      </c>
      <c r="V47" t="n">
        <v>272223</v>
      </c>
      <c r="W47" t="n">
        <v>277727</v>
      </c>
      <c r="X47" t="n">
        <v>276807</v>
      </c>
      <c r="Y47" t="n">
        <v>275570</v>
      </c>
      <c r="Z47" t="n">
        <v>277828</v>
      </c>
      <c r="AA47" t="n">
        <v>286543</v>
      </c>
      <c r="AB47" t="n">
        <v>300133</v>
      </c>
      <c r="AC47" t="n">
        <v>313677</v>
      </c>
      <c r="AD47" t="n">
        <v>319791</v>
      </c>
      <c r="AE47" t="n">
        <v>361228</v>
      </c>
      <c r="AF47" t="n">
        <v>392219</v>
      </c>
    </row>
    <row r="48">
      <c r="A48" t="s">
        <v>105</v>
      </c>
      <c r="B48" t="s">
        <v>366</v>
      </c>
      <c r="C48" t="s">
        <v>211</v>
      </c>
      <c r="D48" t="s">
        <v>367</v>
      </c>
      <c r="E48" t="s">
        <v>212</v>
      </c>
      <c r="F48" t="n">
        <v>332976</v>
      </c>
      <c r="G48" t="n">
        <v>352806</v>
      </c>
      <c r="H48" t="n">
        <v>370091</v>
      </c>
      <c r="I48" t="n">
        <v>380175</v>
      </c>
      <c r="J48" t="n">
        <v>389191</v>
      </c>
      <c r="K48" t="n">
        <v>400935</v>
      </c>
      <c r="L48" t="n">
        <v>412382</v>
      </c>
      <c r="M48" t="n">
        <v>421996</v>
      </c>
      <c r="N48" t="n">
        <v>428244</v>
      </c>
      <c r="O48" t="n">
        <v>438970</v>
      </c>
      <c r="P48" t="n">
        <v>466223</v>
      </c>
      <c r="Q48" t="n">
        <v>494242</v>
      </c>
      <c r="R48" t="n">
        <v>510924</v>
      </c>
      <c r="S48" t="n">
        <v>519971</v>
      </c>
      <c r="T48" t="n">
        <v>515824</v>
      </c>
      <c r="U48" t="n">
        <v>531381</v>
      </c>
      <c r="V48" t="n">
        <v>548632</v>
      </c>
      <c r="W48" t="n">
        <v>559938</v>
      </c>
      <c r="X48" t="n">
        <v>560920</v>
      </c>
      <c r="Y48" t="n">
        <v>564081</v>
      </c>
      <c r="Z48" t="n">
        <v>577481</v>
      </c>
      <c r="AA48" t="n">
        <v>597976</v>
      </c>
      <c r="AB48" t="n">
        <v>623442</v>
      </c>
      <c r="AC48" t="n">
        <v>647853</v>
      </c>
      <c r="AD48" t="n">
        <v>659138</v>
      </c>
      <c r="AE48" t="n">
        <v>712145</v>
      </c>
      <c r="AF48" t="n">
        <v>753629</v>
      </c>
    </row>
    <row r="49">
      <c r="A49" t="s">
        <v>105</v>
      </c>
      <c r="B49" t="s">
        <v>368</v>
      </c>
      <c r="C49" t="s">
        <v>211</v>
      </c>
      <c r="D49" t="s">
        <v>369</v>
      </c>
      <c r="E49" t="s">
        <v>212</v>
      </c>
      <c r="F49" t="n">
        <v>86227</v>
      </c>
      <c r="G49" t="n">
        <v>89914</v>
      </c>
      <c r="H49" t="n">
        <v>92895</v>
      </c>
      <c r="I49" t="n">
        <v>94107</v>
      </c>
      <c r="J49" t="n">
        <v>94935</v>
      </c>
      <c r="K49" t="n">
        <v>97774</v>
      </c>
      <c r="L49" t="n">
        <v>102137</v>
      </c>
      <c r="M49" t="n">
        <v>106733</v>
      </c>
      <c r="N49" t="n">
        <v>109361</v>
      </c>
      <c r="O49" t="n">
        <v>111839</v>
      </c>
      <c r="P49" t="n">
        <v>119864</v>
      </c>
      <c r="Q49" t="n">
        <v>126921</v>
      </c>
      <c r="R49" t="n">
        <v>129923</v>
      </c>
      <c r="S49" t="n">
        <v>130240</v>
      </c>
      <c r="T49" t="n">
        <v>129266</v>
      </c>
      <c r="U49" t="n">
        <v>134266</v>
      </c>
      <c r="V49" t="n">
        <v>137373</v>
      </c>
      <c r="W49" t="n">
        <v>139897</v>
      </c>
      <c r="X49" t="n">
        <v>141765</v>
      </c>
      <c r="Y49" t="n">
        <v>144324</v>
      </c>
      <c r="Z49" t="n">
        <v>149763</v>
      </c>
      <c r="AA49" t="n">
        <v>155491</v>
      </c>
      <c r="AB49" t="n">
        <v>160549</v>
      </c>
      <c r="AC49" t="n">
        <v>165620</v>
      </c>
      <c r="AD49" t="n">
        <v>170550</v>
      </c>
      <c r="AE49" t="n">
        <v>174855</v>
      </c>
      <c r="AF49" t="n">
        <v>179873</v>
      </c>
    </row>
    <row r="50">
      <c r="A50" t="s">
        <v>105</v>
      </c>
      <c r="B50" t="s">
        <v>370</v>
      </c>
      <c r="C50" t="s">
        <v>211</v>
      </c>
      <c r="D50" t="s">
        <v>371</v>
      </c>
      <c r="E50" t="s">
        <v>212</v>
      </c>
      <c r="F50" t="n">
        <v>80005</v>
      </c>
      <c r="G50" t="n">
        <v>85299</v>
      </c>
      <c r="H50" t="n">
        <v>90109</v>
      </c>
      <c r="I50" t="n">
        <v>92872</v>
      </c>
      <c r="J50" t="n">
        <v>94504</v>
      </c>
      <c r="K50" t="n">
        <v>96762</v>
      </c>
      <c r="L50" t="n">
        <v>100829</v>
      </c>
      <c r="M50" t="n">
        <v>103930</v>
      </c>
      <c r="N50" t="n">
        <v>105099</v>
      </c>
      <c r="O50" t="n">
        <v>108518</v>
      </c>
      <c r="P50" t="n">
        <v>118005</v>
      </c>
      <c r="Q50" t="n">
        <v>126416</v>
      </c>
      <c r="R50" t="n">
        <v>129043</v>
      </c>
      <c r="S50" t="n">
        <v>129508</v>
      </c>
      <c r="T50" t="n">
        <v>129614</v>
      </c>
      <c r="U50" t="n">
        <v>133451</v>
      </c>
      <c r="V50" t="n">
        <v>139036</v>
      </c>
      <c r="W50" t="n">
        <v>142314</v>
      </c>
      <c r="X50" t="n">
        <v>142348</v>
      </c>
      <c r="Y50" t="n">
        <v>144187</v>
      </c>
      <c r="Z50" t="n">
        <v>149890</v>
      </c>
      <c r="AA50" t="n">
        <v>155942</v>
      </c>
      <c r="AB50" t="n">
        <v>162760</v>
      </c>
      <c r="AC50" t="n">
        <v>168556</v>
      </c>
      <c r="AD50" t="n">
        <v>168797</v>
      </c>
      <c r="AE50" t="n">
        <v>176062</v>
      </c>
      <c r="AF50" t="n">
        <v>181537</v>
      </c>
    </row>
    <row r="51">
      <c r="A51" t="s">
        <v>105</v>
      </c>
      <c r="B51" t="s">
        <v>372</v>
      </c>
      <c r="C51" t="s">
        <v>211</v>
      </c>
      <c r="D51" t="s">
        <v>373</v>
      </c>
      <c r="E51" t="s">
        <v>212</v>
      </c>
      <c r="F51" t="n">
        <v>35932</v>
      </c>
      <c r="G51" t="n">
        <v>38241</v>
      </c>
      <c r="H51" t="n">
        <v>40138</v>
      </c>
      <c r="I51" t="n">
        <v>41348</v>
      </c>
      <c r="J51" t="n">
        <v>42207</v>
      </c>
      <c r="K51" t="n">
        <v>43395</v>
      </c>
      <c r="L51" t="n">
        <v>45549</v>
      </c>
      <c r="M51" t="n">
        <v>47296</v>
      </c>
      <c r="N51" t="n">
        <v>47871</v>
      </c>
      <c r="O51" t="n">
        <v>49703</v>
      </c>
      <c r="P51" t="n">
        <v>53819</v>
      </c>
      <c r="Q51" t="n">
        <v>58448</v>
      </c>
      <c r="R51" t="n">
        <v>61302</v>
      </c>
      <c r="S51" t="n">
        <v>61843</v>
      </c>
      <c r="T51" t="n">
        <v>62650</v>
      </c>
      <c r="U51" t="n">
        <v>65849</v>
      </c>
      <c r="V51" t="n">
        <v>69577</v>
      </c>
      <c r="W51" t="n">
        <v>72559</v>
      </c>
      <c r="X51" t="n">
        <v>73450</v>
      </c>
      <c r="Y51" t="n">
        <v>76147</v>
      </c>
      <c r="Z51" t="n">
        <v>81224</v>
      </c>
      <c r="AA51" t="n">
        <v>86207</v>
      </c>
      <c r="AB51" t="n">
        <v>91829</v>
      </c>
      <c r="AC51" t="n">
        <v>96530</v>
      </c>
      <c r="AD51" t="n">
        <v>96524</v>
      </c>
      <c r="AE51" t="n">
        <v>102982</v>
      </c>
      <c r="AF51" t="n">
        <v>107526</v>
      </c>
    </row>
    <row r="52">
      <c r="A52" t="s">
        <v>105</v>
      </c>
      <c r="B52" t="s">
        <v>374</v>
      </c>
      <c r="C52" t="s">
        <v>211</v>
      </c>
      <c r="D52" t="s">
        <v>375</v>
      </c>
      <c r="E52" t="s">
        <v>212</v>
      </c>
      <c r="F52" t="n">
        <v>44073</v>
      </c>
      <c r="G52" t="n">
        <v>47058</v>
      </c>
      <c r="H52" t="n">
        <v>49971</v>
      </c>
      <c r="I52" t="n">
        <v>51524</v>
      </c>
      <c r="J52" t="n">
        <v>52297</v>
      </c>
      <c r="K52" t="n">
        <v>53367</v>
      </c>
      <c r="L52" t="n">
        <v>55280</v>
      </c>
      <c r="M52" t="n">
        <v>56634</v>
      </c>
      <c r="N52" t="n">
        <v>57228</v>
      </c>
      <c r="O52" t="n">
        <v>58815</v>
      </c>
      <c r="P52" t="n">
        <v>64186</v>
      </c>
      <c r="Q52" t="n">
        <v>67968</v>
      </c>
      <c r="R52" t="n">
        <v>67741</v>
      </c>
      <c r="S52" t="n">
        <v>67665</v>
      </c>
      <c r="T52" t="n">
        <v>66964</v>
      </c>
      <c r="U52" t="n">
        <v>67602</v>
      </c>
      <c r="V52" t="n">
        <v>69459</v>
      </c>
      <c r="W52" t="n">
        <v>69755</v>
      </c>
      <c r="X52" t="n">
        <v>68898</v>
      </c>
      <c r="Y52" t="n">
        <v>68040</v>
      </c>
      <c r="Z52" t="n">
        <v>68666</v>
      </c>
      <c r="AA52" t="n">
        <v>69735</v>
      </c>
      <c r="AB52" t="n">
        <v>70931</v>
      </c>
      <c r="AC52" t="n">
        <v>72026</v>
      </c>
      <c r="AD52" t="n">
        <v>72273</v>
      </c>
      <c r="AE52" t="n">
        <v>73080</v>
      </c>
      <c r="AF52" t="n">
        <v>74011</v>
      </c>
    </row>
    <row r="53">
      <c r="A53" t="s">
        <v>105</v>
      </c>
      <c r="B53" t="s">
        <v>376</v>
      </c>
      <c r="C53" t="s">
        <v>211</v>
      </c>
      <c r="D53" t="s">
        <v>377</v>
      </c>
      <c r="E53" t="s">
        <v>212</v>
      </c>
      <c r="F53" t="n">
        <v>38680</v>
      </c>
      <c r="G53" t="n">
        <v>40268</v>
      </c>
      <c r="H53" t="n">
        <v>41388</v>
      </c>
      <c r="I53" t="n">
        <v>41211</v>
      </c>
      <c r="J53" t="n">
        <v>40685</v>
      </c>
      <c r="K53" t="n">
        <v>40924</v>
      </c>
      <c r="L53" t="n">
        <v>41178</v>
      </c>
      <c r="M53" t="n">
        <v>41017</v>
      </c>
      <c r="N53" t="n">
        <v>41865</v>
      </c>
      <c r="O53" t="n">
        <v>44645</v>
      </c>
      <c r="P53" t="n">
        <v>47113</v>
      </c>
      <c r="Q53" t="n">
        <v>49465</v>
      </c>
      <c r="R53" t="n">
        <v>50361</v>
      </c>
      <c r="S53" t="n">
        <v>50400</v>
      </c>
      <c r="T53" t="n">
        <v>49288</v>
      </c>
      <c r="U53" t="n">
        <v>48697</v>
      </c>
      <c r="V53" t="n">
        <v>48647</v>
      </c>
      <c r="W53" t="n">
        <v>48045</v>
      </c>
      <c r="X53" t="n">
        <v>47097</v>
      </c>
      <c r="Y53" t="n">
        <v>46356</v>
      </c>
      <c r="Z53" t="n">
        <v>47219</v>
      </c>
      <c r="AA53" t="n">
        <v>48192</v>
      </c>
      <c r="AB53" t="n">
        <v>49003</v>
      </c>
      <c r="AC53" t="n">
        <v>49768</v>
      </c>
      <c r="AD53" t="n">
        <v>50437</v>
      </c>
      <c r="AE53" t="n">
        <v>50598</v>
      </c>
      <c r="AF53" t="n">
        <v>51290</v>
      </c>
    </row>
    <row r="54">
      <c r="A54" t="s">
        <v>105</v>
      </c>
      <c r="B54" t="s">
        <v>378</v>
      </c>
      <c r="C54" t="s">
        <v>211</v>
      </c>
      <c r="D54" t="s">
        <v>379</v>
      </c>
      <c r="E54" t="s">
        <v>212</v>
      </c>
      <c r="F54" t="n">
        <v>50485</v>
      </c>
      <c r="G54" t="n">
        <v>53144</v>
      </c>
      <c r="H54" t="n">
        <v>55391</v>
      </c>
      <c r="I54" t="n">
        <v>56020</v>
      </c>
      <c r="J54" t="n">
        <v>56354</v>
      </c>
      <c r="K54" t="n">
        <v>57279</v>
      </c>
      <c r="L54" t="n">
        <v>58390</v>
      </c>
      <c r="M54" t="n">
        <v>58870</v>
      </c>
      <c r="N54" t="n">
        <v>59966</v>
      </c>
      <c r="O54" t="n">
        <v>63041</v>
      </c>
      <c r="P54" t="n">
        <v>65910</v>
      </c>
      <c r="Q54" t="n">
        <v>69806</v>
      </c>
      <c r="R54" t="n">
        <v>72164</v>
      </c>
      <c r="S54" t="n">
        <v>73619</v>
      </c>
      <c r="T54" t="n">
        <v>73811</v>
      </c>
      <c r="U54" t="n">
        <v>75984</v>
      </c>
      <c r="V54" t="n">
        <v>76801</v>
      </c>
      <c r="W54" t="n">
        <v>76688</v>
      </c>
      <c r="X54" t="n">
        <v>75900</v>
      </c>
      <c r="Y54" t="n">
        <v>75349</v>
      </c>
      <c r="Z54" t="n">
        <v>76781</v>
      </c>
      <c r="AA54" t="n">
        <v>78152</v>
      </c>
      <c r="AB54" t="n">
        <v>79662</v>
      </c>
      <c r="AC54" t="n">
        <v>81147</v>
      </c>
      <c r="AD54" t="n">
        <v>85638</v>
      </c>
      <c r="AE54" t="n">
        <v>86091</v>
      </c>
      <c r="AF54" t="n">
        <v>87147</v>
      </c>
    </row>
    <row r="55">
      <c r="A55" t="s">
        <v>105</v>
      </c>
      <c r="B55" t="s">
        <v>380</v>
      </c>
      <c r="C55" t="s">
        <v>211</v>
      </c>
      <c r="D55" t="s">
        <v>381</v>
      </c>
      <c r="E55" t="s">
        <v>212</v>
      </c>
      <c r="F55" t="n">
        <v>11805</v>
      </c>
      <c r="G55" t="n">
        <v>12876</v>
      </c>
      <c r="H55" t="n">
        <v>14003</v>
      </c>
      <c r="I55" t="n">
        <v>14809</v>
      </c>
      <c r="J55" t="n">
        <v>15669</v>
      </c>
      <c r="K55" t="n">
        <v>16355</v>
      </c>
      <c r="L55" t="n">
        <v>17212</v>
      </c>
      <c r="M55" t="n">
        <v>17853</v>
      </c>
      <c r="N55" t="n">
        <v>18101</v>
      </c>
      <c r="O55" t="n">
        <v>18396</v>
      </c>
      <c r="P55" t="n">
        <v>18797</v>
      </c>
      <c r="Q55" t="n">
        <v>20341</v>
      </c>
      <c r="R55" t="n">
        <v>21803</v>
      </c>
      <c r="S55" t="n">
        <v>23219</v>
      </c>
      <c r="T55" t="n">
        <v>24523</v>
      </c>
      <c r="U55" t="n">
        <v>27287</v>
      </c>
      <c r="V55" t="n">
        <v>28154</v>
      </c>
      <c r="W55" t="n">
        <v>28643</v>
      </c>
      <c r="X55" t="n">
        <v>28803</v>
      </c>
      <c r="Y55" t="n">
        <v>28993</v>
      </c>
      <c r="Z55" t="n">
        <v>29562</v>
      </c>
      <c r="AA55" t="n">
        <v>29960</v>
      </c>
      <c r="AB55" t="n">
        <v>30659</v>
      </c>
      <c r="AC55" t="n">
        <v>31379</v>
      </c>
      <c r="AD55" t="n">
        <v>35201</v>
      </c>
      <c r="AE55" t="n">
        <v>35493</v>
      </c>
      <c r="AF55" t="n">
        <v>35857</v>
      </c>
    </row>
    <row r="56">
      <c r="A56" t="s">
        <v>105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105</v>
      </c>
      <c r="B57" t="s">
        <v>384</v>
      </c>
      <c r="C57" t="s">
        <v>211</v>
      </c>
      <c r="D57" t="s">
        <v>385</v>
      </c>
      <c r="E57" t="s">
        <v>212</v>
      </c>
      <c r="F57" t="n">
        <v>1219352</v>
      </c>
      <c r="G57" t="n">
        <v>1265915</v>
      </c>
      <c r="H57" t="n">
        <v>1311971</v>
      </c>
      <c r="I57" t="n">
        <v>1361306</v>
      </c>
      <c r="J57" t="n">
        <v>1412074</v>
      </c>
      <c r="K57" t="n">
        <v>1479210</v>
      </c>
      <c r="L57" t="n">
        <v>1544764</v>
      </c>
      <c r="M57" t="n">
        <v>1593293</v>
      </c>
      <c r="N57" t="n">
        <v>1649135</v>
      </c>
      <c r="O57" t="n">
        <v>1711174</v>
      </c>
      <c r="P57" t="n">
        <v>1791273</v>
      </c>
      <c r="Q57" t="n">
        <v>1897204</v>
      </c>
      <c r="R57" t="n">
        <v>2007802</v>
      </c>
      <c r="S57" t="n">
        <v>2038624</v>
      </c>
      <c r="T57" t="n">
        <v>2003170</v>
      </c>
      <c r="U57" t="n">
        <v>2057071</v>
      </c>
      <c r="V57" t="n">
        <v>2107688</v>
      </c>
      <c r="W57" t="n">
        <v>2110304</v>
      </c>
      <c r="X57" t="n">
        <v>2104650</v>
      </c>
      <c r="Y57" t="n">
        <v>2093157</v>
      </c>
      <c r="Z57" t="n">
        <v>2140104</v>
      </c>
      <c r="AA57" t="n">
        <v>2213634</v>
      </c>
      <c r="AB57" t="n">
        <v>2299826</v>
      </c>
      <c r="AC57" t="n">
        <v>2381879</v>
      </c>
      <c r="AD57" t="n">
        <v>2439189</v>
      </c>
      <c r="AE57" t="n">
        <v>2539292</v>
      </c>
      <c r="AF57" t="n">
        <v>2679366</v>
      </c>
    </row>
    <row r="58">
      <c r="A58" t="s">
        <v>105</v>
      </c>
      <c r="B58" t="s">
        <v>386</v>
      </c>
      <c r="C58" t="s">
        <v>211</v>
      </c>
      <c r="D58" t="s">
        <v>387</v>
      </c>
      <c r="E58" t="s">
        <v>212</v>
      </c>
      <c r="F58" t="n">
        <v>1219352</v>
      </c>
      <c r="G58" t="n">
        <v>1265915</v>
      </c>
      <c r="H58" t="n">
        <v>1311971</v>
      </c>
      <c r="I58" t="n">
        <v>1361306</v>
      </c>
      <c r="J58" t="n">
        <v>1412074</v>
      </c>
      <c r="K58" t="n">
        <v>1479210</v>
      </c>
      <c r="L58" t="n">
        <v>1544764</v>
      </c>
      <c r="M58" t="n">
        <v>1593293</v>
      </c>
      <c r="N58" t="n">
        <v>1649135</v>
      </c>
      <c r="O58" t="n">
        <v>1711174</v>
      </c>
      <c r="P58" t="n">
        <v>1791273</v>
      </c>
      <c r="Q58" t="n">
        <v>1897204</v>
      </c>
      <c r="R58" t="n">
        <v>2007802</v>
      </c>
      <c r="S58" t="n">
        <v>2038624</v>
      </c>
      <c r="T58" t="n">
        <v>2003170</v>
      </c>
      <c r="U58" t="n">
        <v>2057071</v>
      </c>
      <c r="V58" t="n">
        <v>2107688</v>
      </c>
      <c r="W58" t="n">
        <v>2110304</v>
      </c>
      <c r="X58" t="n">
        <v>2104650</v>
      </c>
      <c r="Y58" t="n">
        <v>2093157</v>
      </c>
      <c r="Z58" t="n">
        <v>2140104</v>
      </c>
      <c r="AA58" t="n">
        <v>2213634</v>
      </c>
      <c r="AB58" t="n">
        <v>2299826</v>
      </c>
      <c r="AC58" t="n">
        <v>2381879</v>
      </c>
      <c r="AD58" t="n">
        <v>2439189</v>
      </c>
      <c r="AE58" t="n">
        <v>2539292</v>
      </c>
      <c r="AF58" t="n">
        <v>2679366</v>
      </c>
    </row>
    <row r="59">
      <c r="A59" t="s">
        <v>105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211</v>
      </c>
      <c r="D40" t="s">
        <v>351</v>
      </c>
      <c r="E40" t="s">
        <v>212</v>
      </c>
      <c r="F40" t="n">
        <v>1432362</v>
      </c>
      <c r="G40" t="n">
        <v>1494569</v>
      </c>
      <c r="H40" t="n">
        <v>1566759</v>
      </c>
      <c r="I40" t="n">
        <v>1626077</v>
      </c>
      <c r="J40" t="n">
        <v>1732757</v>
      </c>
      <c r="K40" t="n">
        <v>1754601</v>
      </c>
      <c r="L40" t="n">
        <v>1865849</v>
      </c>
      <c r="M40" t="n">
        <v>1911785</v>
      </c>
      <c r="N40" t="n">
        <v>1991076</v>
      </c>
      <c r="O40" t="n">
        <v>2036804</v>
      </c>
      <c r="P40" t="n">
        <v>2146951</v>
      </c>
      <c r="Q40" t="n">
        <v>2374342</v>
      </c>
      <c r="R40" t="n">
        <v>2513121</v>
      </c>
      <c r="S40" t="n">
        <v>2609268</v>
      </c>
      <c r="T40" t="n">
        <v>2270483</v>
      </c>
      <c r="U40" t="n">
        <v>2416702</v>
      </c>
      <c r="V40" t="n">
        <v>2528844</v>
      </c>
      <c r="W40" t="n">
        <v>2625861</v>
      </c>
      <c r="X40" t="n">
        <v>2690655</v>
      </c>
      <c r="Y40" t="n">
        <v>2778033</v>
      </c>
      <c r="Z40" t="n">
        <v>2863089</v>
      </c>
      <c r="AA40" t="n">
        <v>2992255</v>
      </c>
      <c r="AB40" t="n">
        <v>3079747</v>
      </c>
      <c r="AC40" t="n">
        <v>3201393</v>
      </c>
      <c r="AD40" t="n">
        <v>3366743</v>
      </c>
      <c r="AE40" t="n">
        <v>3532676</v>
      </c>
      <c r="AF40" t="n">
        <v>3795405</v>
      </c>
    </row>
    <row r="41">
      <c r="A41" t="s">
        <v>107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211</v>
      </c>
      <c r="D57" t="s">
        <v>385</v>
      </c>
      <c r="E57" t="s">
        <v>212</v>
      </c>
      <c r="F57" t="n">
        <v>1432362</v>
      </c>
      <c r="G57" t="n">
        <v>1494569</v>
      </c>
      <c r="H57" t="n">
        <v>1566759</v>
      </c>
      <c r="I57" t="n">
        <v>1626077</v>
      </c>
      <c r="J57" t="n">
        <v>1732757</v>
      </c>
      <c r="K57" t="n">
        <v>1754601</v>
      </c>
      <c r="L57" t="n">
        <v>1865849</v>
      </c>
      <c r="M57" t="n">
        <v>1911785</v>
      </c>
      <c r="N57" t="n">
        <v>1991076</v>
      </c>
      <c r="O57" t="n">
        <v>2036804</v>
      </c>
      <c r="P57" t="n">
        <v>2146951</v>
      </c>
      <c r="Q57" t="n">
        <v>2374342</v>
      </c>
      <c r="R57" t="n">
        <v>2513121</v>
      </c>
      <c r="S57" t="n">
        <v>2609268</v>
      </c>
      <c r="T57" t="n">
        <v>2270483</v>
      </c>
      <c r="U57" t="n">
        <v>2416702</v>
      </c>
      <c r="V57" t="n">
        <v>2528844</v>
      </c>
      <c r="W57" t="n">
        <v>2625861</v>
      </c>
      <c r="X57" t="n">
        <v>2690655</v>
      </c>
      <c r="Y57" t="n">
        <v>2778033</v>
      </c>
      <c r="Z57" t="n">
        <v>2863089</v>
      </c>
      <c r="AA57" t="n">
        <v>2992255</v>
      </c>
      <c r="AB57" t="n">
        <v>3079747</v>
      </c>
      <c r="AC57" t="n">
        <v>3201393</v>
      </c>
      <c r="AD57" t="n">
        <v>3366743</v>
      </c>
      <c r="AE57" t="n">
        <v>3532676</v>
      </c>
      <c r="AF57" t="n">
        <v>3795405</v>
      </c>
    </row>
    <row r="58">
      <c r="A58" t="s">
        <v>107</v>
      </c>
      <c r="B58" t="s">
        <v>386</v>
      </c>
      <c r="C58" t="s">
        <v>211</v>
      </c>
      <c r="D58" t="s">
        <v>387</v>
      </c>
      <c r="E58" t="s">
        <v>212</v>
      </c>
      <c r="F58" t="n">
        <v>1432362</v>
      </c>
      <c r="G58" t="n">
        <v>1494569</v>
      </c>
      <c r="H58" t="n">
        <v>1566759</v>
      </c>
      <c r="I58" t="n">
        <v>1626077</v>
      </c>
      <c r="J58" t="n">
        <v>1732757</v>
      </c>
      <c r="K58" t="n">
        <v>1754601</v>
      </c>
      <c r="L58" t="n">
        <v>1865849</v>
      </c>
      <c r="M58" t="n">
        <v>1911785</v>
      </c>
      <c r="N58" t="n">
        <v>1991076</v>
      </c>
      <c r="O58" t="n">
        <v>2036804</v>
      </c>
      <c r="P58" t="n">
        <v>2146951</v>
      </c>
      <c r="Q58" t="n">
        <v>2374342</v>
      </c>
      <c r="R58" t="n">
        <v>2513121</v>
      </c>
      <c r="S58" t="n">
        <v>2609268</v>
      </c>
      <c r="T58" t="n">
        <v>2270483</v>
      </c>
      <c r="U58" t="n">
        <v>2416702</v>
      </c>
      <c r="V58" t="n">
        <v>2528844</v>
      </c>
      <c r="W58" t="n">
        <v>2625861</v>
      </c>
      <c r="X58" t="n">
        <v>2690655</v>
      </c>
      <c r="Y58" t="n">
        <v>2778033</v>
      </c>
      <c r="Z58" t="n">
        <v>2863089</v>
      </c>
      <c r="AA58" t="n">
        <v>2992255</v>
      </c>
      <c r="AB58" t="n">
        <v>3079747</v>
      </c>
      <c r="AC58" t="n">
        <v>3201393</v>
      </c>
      <c r="AD58" t="n">
        <v>3366743</v>
      </c>
      <c r="AE58" t="n">
        <v>3532676</v>
      </c>
      <c r="AF58" t="n">
        <v>3795405</v>
      </c>
    </row>
    <row r="59">
      <c r="A59" t="s">
        <v>107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211</v>
      </c>
      <c r="D2" t="s">
        <v>199</v>
      </c>
      <c r="E2" t="s">
        <v>212</v>
      </c>
      <c r="F2" t="n">
        <v>7047</v>
      </c>
      <c r="G2" t="n">
        <v>7384</v>
      </c>
      <c r="H2" t="n">
        <v>6458</v>
      </c>
      <c r="I2" t="n">
        <v>5829</v>
      </c>
      <c r="J2" t="n">
        <v>6338</v>
      </c>
      <c r="K2" t="n">
        <v>6912</v>
      </c>
      <c r="L2" t="n">
        <v>8662</v>
      </c>
      <c r="M2" t="n">
        <v>9256</v>
      </c>
      <c r="N2" t="n">
        <v>7732</v>
      </c>
      <c r="O2" t="n">
        <v>7905</v>
      </c>
      <c r="P2" t="n">
        <v>7792</v>
      </c>
      <c r="Q2" t="n">
        <v>8072</v>
      </c>
      <c r="R2" t="n">
        <v>7753</v>
      </c>
      <c r="S2" t="n">
        <v>7931</v>
      </c>
      <c r="T2" t="n">
        <v>7982</v>
      </c>
      <c r="U2" t="n">
        <v>8014</v>
      </c>
      <c r="V2" t="n">
        <v>8384</v>
      </c>
      <c r="W2" t="n">
        <v>8719</v>
      </c>
      <c r="X2" t="n">
        <v>8542</v>
      </c>
      <c r="Y2" t="n">
        <v>8418</v>
      </c>
      <c r="Z2" t="n">
        <v>8005</v>
      </c>
      <c r="AA2" t="n">
        <v>8113</v>
      </c>
      <c r="AB2" t="n">
        <v>8973</v>
      </c>
      <c r="AC2" t="n">
        <v>8456</v>
      </c>
      <c r="AD2" t="n">
        <v>14835</v>
      </c>
      <c r="AE2" t="n">
        <v>14175</v>
      </c>
      <c r="AF2" t="n">
        <v>14241</v>
      </c>
    </row>
    <row r="3">
      <c r="A3" t="s">
        <v>109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211</v>
      </c>
      <c r="D44" t="s">
        <v>359</v>
      </c>
      <c r="E44" t="s">
        <v>212</v>
      </c>
      <c r="F44" t="n">
        <v>7047</v>
      </c>
      <c r="G44" t="n">
        <v>7384</v>
      </c>
      <c r="H44" t="n">
        <v>6458</v>
      </c>
      <c r="I44" t="n">
        <v>5829</v>
      </c>
      <c r="J44" t="n">
        <v>6338</v>
      </c>
      <c r="K44" t="n">
        <v>6912</v>
      </c>
      <c r="L44" t="n">
        <v>8662</v>
      </c>
      <c r="M44" t="n">
        <v>9256</v>
      </c>
      <c r="N44" t="n">
        <v>7732</v>
      </c>
      <c r="O44" t="n">
        <v>7905</v>
      </c>
      <c r="P44" t="n">
        <v>7792</v>
      </c>
      <c r="Q44" t="n">
        <v>8072</v>
      </c>
      <c r="R44" t="n">
        <v>7753</v>
      </c>
      <c r="S44" t="n">
        <v>7931</v>
      </c>
      <c r="T44" t="n">
        <v>7982</v>
      </c>
      <c r="U44" t="n">
        <v>8014</v>
      </c>
      <c r="V44" t="n">
        <v>8384</v>
      </c>
      <c r="W44" t="n">
        <v>8719</v>
      </c>
      <c r="X44" t="n">
        <v>8542</v>
      </c>
      <c r="Y44" t="n">
        <v>8418</v>
      </c>
      <c r="Z44" t="n">
        <v>8005</v>
      </c>
      <c r="AA44" t="n">
        <v>8113</v>
      </c>
      <c r="AB44" t="n">
        <v>8973</v>
      </c>
      <c r="AC44" t="n">
        <v>8456</v>
      </c>
      <c r="AD44" t="n">
        <v>14835</v>
      </c>
      <c r="AE44" t="n">
        <v>14175</v>
      </c>
      <c r="AF44" t="n">
        <v>14241</v>
      </c>
    </row>
    <row r="45">
      <c r="A45" t="s">
        <v>109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211</v>
      </c>
      <c r="D57" t="s">
        <v>385</v>
      </c>
      <c r="E57" t="s">
        <v>212</v>
      </c>
      <c r="F57" t="n">
        <v>7047</v>
      </c>
      <c r="G57" t="n">
        <v>7384</v>
      </c>
      <c r="H57" t="n">
        <v>6458</v>
      </c>
      <c r="I57" t="n">
        <v>5829</v>
      </c>
      <c r="J57" t="n">
        <v>6338</v>
      </c>
      <c r="K57" t="n">
        <v>6912</v>
      </c>
      <c r="L57" t="n">
        <v>8662</v>
      </c>
      <c r="M57" t="n">
        <v>9256</v>
      </c>
      <c r="N57" t="n">
        <v>7732</v>
      </c>
      <c r="O57" t="n">
        <v>7905</v>
      </c>
      <c r="P57" t="n">
        <v>7792</v>
      </c>
      <c r="Q57" t="n">
        <v>8072</v>
      </c>
      <c r="R57" t="n">
        <v>7753</v>
      </c>
      <c r="S57" t="n">
        <v>7931</v>
      </c>
      <c r="T57" t="n">
        <v>7982</v>
      </c>
      <c r="U57" t="n">
        <v>8014</v>
      </c>
      <c r="V57" t="n">
        <v>8384</v>
      </c>
      <c r="W57" t="n">
        <v>8719</v>
      </c>
      <c r="X57" t="n">
        <v>8542</v>
      </c>
      <c r="Y57" t="n">
        <v>8418</v>
      </c>
      <c r="Z57" t="n">
        <v>8005</v>
      </c>
      <c r="AA57" t="n">
        <v>8113</v>
      </c>
      <c r="AB57" t="n">
        <v>8973</v>
      </c>
      <c r="AC57" t="n">
        <v>8456</v>
      </c>
      <c r="AD57" t="n">
        <v>14835</v>
      </c>
      <c r="AE57" t="n">
        <v>14175</v>
      </c>
      <c r="AF57" t="n">
        <v>14241</v>
      </c>
    </row>
    <row r="58">
      <c r="A58" t="s">
        <v>109</v>
      </c>
      <c r="B58" t="s">
        <v>386</v>
      </c>
      <c r="C58" t="s">
        <v>211</v>
      </c>
      <c r="D58" t="s">
        <v>387</v>
      </c>
      <c r="E58" t="s">
        <v>212</v>
      </c>
      <c r="F58" t="n">
        <v>7047</v>
      </c>
      <c r="G58" t="n">
        <v>7384</v>
      </c>
      <c r="H58" t="n">
        <v>6458</v>
      </c>
      <c r="I58" t="n">
        <v>5829</v>
      </c>
      <c r="J58" t="n">
        <v>6338</v>
      </c>
      <c r="K58" t="n">
        <v>6912</v>
      </c>
      <c r="L58" t="n">
        <v>8662</v>
      </c>
      <c r="M58" t="n">
        <v>9256</v>
      </c>
      <c r="N58" t="n">
        <v>7732</v>
      </c>
      <c r="O58" t="n">
        <v>7905</v>
      </c>
      <c r="P58" t="n">
        <v>7792</v>
      </c>
      <c r="Q58" t="n">
        <v>8072</v>
      </c>
      <c r="R58" t="n">
        <v>7753</v>
      </c>
      <c r="S58" t="n">
        <v>7931</v>
      </c>
      <c r="T58" t="n">
        <v>7982</v>
      </c>
      <c r="U58" t="n">
        <v>8014</v>
      </c>
      <c r="V58" t="n">
        <v>8384</v>
      </c>
      <c r="W58" t="n">
        <v>8719</v>
      </c>
      <c r="X58" t="n">
        <v>8542</v>
      </c>
      <c r="Y58" t="n">
        <v>8418</v>
      </c>
      <c r="Z58" t="n">
        <v>8005</v>
      </c>
      <c r="AA58" t="n">
        <v>8113</v>
      </c>
      <c r="AB58" t="n">
        <v>8973</v>
      </c>
      <c r="AC58" t="n">
        <v>8456</v>
      </c>
      <c r="AD58" t="n">
        <v>14835</v>
      </c>
      <c r="AE58" t="n">
        <v>14175</v>
      </c>
      <c r="AF58" t="n">
        <v>14241</v>
      </c>
    </row>
    <row r="59">
      <c r="A59" t="s">
        <v>109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211</v>
      </c>
      <c r="D2" t="s">
        <v>199</v>
      </c>
      <c r="E2" t="s">
        <v>212</v>
      </c>
      <c r="F2" t="n">
        <v>49.009</v>
      </c>
      <c r="G2" t="n">
        <v>52.767</v>
      </c>
      <c r="H2" t="n">
        <v>50.003</v>
      </c>
      <c r="I2" t="n">
        <v>52.996</v>
      </c>
      <c r="J2" t="n">
        <v>52.995</v>
      </c>
      <c r="K2" t="n">
        <v>58.117</v>
      </c>
      <c r="L2" t="n">
        <v>67.003</v>
      </c>
      <c r="M2" t="n">
        <v>78.003</v>
      </c>
      <c r="N2" t="n">
        <v>84.999</v>
      </c>
      <c r="O2" t="n">
        <v>129.007</v>
      </c>
      <c r="P2" t="n">
        <v>117.005</v>
      </c>
      <c r="Q2" t="n">
        <v>137.999</v>
      </c>
      <c r="R2" t="n">
        <v>156.167</v>
      </c>
      <c r="S2" t="n">
        <v>209.206</v>
      </c>
      <c r="T2" t="n">
        <v>209.008</v>
      </c>
      <c r="U2" t="n">
        <v>248.988</v>
      </c>
      <c r="V2" t="n">
        <v>276.986</v>
      </c>
      <c r="W2" t="n">
        <v>298.994</v>
      </c>
      <c r="X2" t="n">
        <v>306.99</v>
      </c>
      <c r="Y2" t="n">
        <v>324.237</v>
      </c>
      <c r="Z2" t="n">
        <v>327.237</v>
      </c>
      <c r="AA2" t="n">
        <v>321.743</v>
      </c>
      <c r="AB2" t="n">
        <v>353.316</v>
      </c>
      <c r="AC2" t="n">
        <v>394.631</v>
      </c>
      <c r="AD2" t="n">
        <v>413.599</v>
      </c>
      <c r="AE2" t="n">
        <v>413.31</v>
      </c>
      <c r="AF2" t="n">
        <v>423.665</v>
      </c>
    </row>
    <row r="3">
      <c r="A3" t="s">
        <v>111</v>
      </c>
      <c r="B3" t="s">
        <v>276</v>
      </c>
      <c r="C3" t="s">
        <v>211</v>
      </c>
      <c r="D3" t="s">
        <v>277</v>
      </c>
      <c r="E3" t="s">
        <v>212</v>
      </c>
      <c r="F3" t="n">
        <v>104.001</v>
      </c>
      <c r="G3" t="n">
        <v>110.963</v>
      </c>
      <c r="H3" t="n">
        <v>113.026</v>
      </c>
      <c r="I3" t="n">
        <v>127.042</v>
      </c>
      <c r="J3" t="n">
        <v>122.004</v>
      </c>
      <c r="K3" t="n">
        <v>146.99</v>
      </c>
      <c r="L3" t="n">
        <v>190.96</v>
      </c>
      <c r="M3" t="n">
        <v>218.97</v>
      </c>
      <c r="N3" t="n">
        <v>180.032</v>
      </c>
      <c r="O3" t="n">
        <v>209.043</v>
      </c>
      <c r="P3" t="n">
        <v>250.967</v>
      </c>
      <c r="Q3" t="n">
        <v>273.007</v>
      </c>
      <c r="R3" t="n">
        <v>233.993</v>
      </c>
      <c r="S3" t="n">
        <v>273.009</v>
      </c>
      <c r="T3" t="n">
        <v>257.998</v>
      </c>
      <c r="U3" t="n">
        <v>262.985</v>
      </c>
      <c r="V3" t="n">
        <v>262.993</v>
      </c>
      <c r="W3" t="n">
        <v>380.954</v>
      </c>
      <c r="X3" t="n">
        <v>414.023</v>
      </c>
      <c r="Y3" t="n">
        <v>502.042</v>
      </c>
      <c r="Z3" t="n">
        <v>574.337</v>
      </c>
      <c r="AA3" t="n">
        <v>537.326</v>
      </c>
      <c r="AB3" t="n">
        <v>487.532</v>
      </c>
      <c r="AC3" t="n">
        <v>453.949</v>
      </c>
      <c r="AD3" t="n">
        <v>447.977</v>
      </c>
      <c r="AE3" t="n">
        <v>456.88</v>
      </c>
      <c r="AF3" t="n">
        <v>472.852</v>
      </c>
    </row>
    <row r="4">
      <c r="A4" t="s">
        <v>111</v>
      </c>
      <c r="B4" t="s">
        <v>278</v>
      </c>
      <c r="C4" t="s">
        <v>211</v>
      </c>
      <c r="D4" t="s">
        <v>279</v>
      </c>
      <c r="E4" t="s">
        <v>212</v>
      </c>
      <c r="F4" t="n">
        <v>30619.372</v>
      </c>
      <c r="G4" t="n">
        <v>32918.282</v>
      </c>
      <c r="H4" t="n">
        <v>35484.372</v>
      </c>
      <c r="I4" t="n">
        <v>39367.239</v>
      </c>
      <c r="J4" t="n">
        <v>43142.388</v>
      </c>
      <c r="K4" t="n">
        <v>48387.058</v>
      </c>
      <c r="L4" t="n">
        <v>55131.991</v>
      </c>
      <c r="M4" t="n">
        <v>55570.457</v>
      </c>
      <c r="N4" t="n">
        <v>59465.249</v>
      </c>
      <c r="O4" t="n">
        <v>62351.747</v>
      </c>
      <c r="P4" t="n">
        <v>67877.478</v>
      </c>
      <c r="Q4" t="n">
        <v>71070.331</v>
      </c>
      <c r="R4" t="n">
        <v>74350.8</v>
      </c>
      <c r="S4" t="n">
        <v>80928.117</v>
      </c>
      <c r="T4" t="n">
        <v>90393.697</v>
      </c>
      <c r="U4" t="n">
        <v>95070.412</v>
      </c>
      <c r="V4" t="n">
        <v>101169.775</v>
      </c>
      <c r="W4" t="n">
        <v>109405.368</v>
      </c>
      <c r="X4" t="n">
        <v>113892.487</v>
      </c>
      <c r="Y4" t="n">
        <v>119267.213</v>
      </c>
      <c r="Z4" t="n">
        <v>125825.717</v>
      </c>
      <c r="AA4" t="n">
        <v>139295.96</v>
      </c>
      <c r="AB4" t="n">
        <v>145488.049</v>
      </c>
      <c r="AC4" t="n">
        <v>150035.473</v>
      </c>
      <c r="AD4" t="n">
        <v>152629.116</v>
      </c>
      <c r="AE4" t="n">
        <v>160696.715</v>
      </c>
      <c r="AF4" t="n">
        <v>158771.063</v>
      </c>
    </row>
    <row r="5">
      <c r="A5" t="s">
        <v>111</v>
      </c>
      <c r="B5" t="s">
        <v>280</v>
      </c>
      <c r="C5" t="s">
        <v>211</v>
      </c>
      <c r="D5" t="s">
        <v>281</v>
      </c>
      <c r="E5" t="s">
        <v>212</v>
      </c>
      <c r="F5" t="n">
        <v>1759.04</v>
      </c>
      <c r="G5" t="n">
        <v>1847.02</v>
      </c>
      <c r="H5" t="n">
        <v>1945.012</v>
      </c>
      <c r="I5" t="n">
        <v>2196.189</v>
      </c>
      <c r="J5" t="n">
        <v>2384.175</v>
      </c>
      <c r="K5" t="n">
        <v>2901.932</v>
      </c>
      <c r="L5" t="n">
        <v>3726.013</v>
      </c>
      <c r="M5" t="n">
        <v>4240.058</v>
      </c>
      <c r="N5" t="n">
        <v>4826.994</v>
      </c>
      <c r="O5" t="n">
        <v>5052.066</v>
      </c>
      <c r="P5" t="n">
        <v>5212.059</v>
      </c>
      <c r="Q5" t="n">
        <v>5151.018</v>
      </c>
      <c r="R5" t="n">
        <v>4674.959</v>
      </c>
      <c r="S5" t="n">
        <v>4367.278</v>
      </c>
      <c r="T5" t="n">
        <v>4140.028</v>
      </c>
      <c r="U5" t="n">
        <v>3879.99</v>
      </c>
      <c r="V5" t="n">
        <v>3812.692</v>
      </c>
      <c r="W5" t="n">
        <v>3813.963</v>
      </c>
      <c r="X5" t="n">
        <v>3744.94</v>
      </c>
      <c r="Y5" t="n">
        <v>3661.018</v>
      </c>
      <c r="Z5" t="n">
        <v>3489.298</v>
      </c>
      <c r="AA5" t="n">
        <v>3339.155</v>
      </c>
      <c r="AB5" t="n">
        <v>3194.821</v>
      </c>
      <c r="AC5" t="n">
        <v>3141.981</v>
      </c>
      <c r="AD5" t="n">
        <v>3021.074</v>
      </c>
      <c r="AE5" t="n">
        <v>2879.105</v>
      </c>
      <c r="AF5" t="n">
        <v>2781.171</v>
      </c>
    </row>
    <row r="6">
      <c r="A6" t="s">
        <v>111</v>
      </c>
      <c r="B6" t="s">
        <v>282</v>
      </c>
      <c r="C6" t="s">
        <v>211</v>
      </c>
      <c r="D6" t="s">
        <v>283</v>
      </c>
      <c r="E6" t="s">
        <v>212</v>
      </c>
      <c r="F6" t="n">
        <v>120.009</v>
      </c>
      <c r="G6" t="n">
        <v>120.423</v>
      </c>
      <c r="H6" t="n">
        <v>130.55</v>
      </c>
      <c r="I6" t="n">
        <v>144.995</v>
      </c>
      <c r="J6" t="n">
        <v>146.992</v>
      </c>
      <c r="K6" t="n">
        <v>147.992</v>
      </c>
      <c r="L6" t="n">
        <v>146.003</v>
      </c>
      <c r="M6" t="n">
        <v>183.005</v>
      </c>
      <c r="N6" t="n">
        <v>195.999</v>
      </c>
      <c r="O6" t="n">
        <v>192.006</v>
      </c>
      <c r="P6" t="n">
        <v>208.005</v>
      </c>
      <c r="Q6" t="n">
        <v>205</v>
      </c>
      <c r="R6" t="n">
        <v>185.442</v>
      </c>
      <c r="S6" t="n">
        <v>178.004</v>
      </c>
      <c r="T6" t="n">
        <v>171.004</v>
      </c>
      <c r="U6" t="n">
        <v>171.996</v>
      </c>
      <c r="V6" t="n">
        <v>170.995</v>
      </c>
      <c r="W6" t="n">
        <v>170.536</v>
      </c>
      <c r="X6" t="n">
        <v>163.996</v>
      </c>
      <c r="Y6" t="n">
        <v>158.002</v>
      </c>
      <c r="Z6" t="n">
        <v>150.896</v>
      </c>
      <c r="AA6" t="n">
        <v>143.675</v>
      </c>
      <c r="AB6" t="n">
        <v>143.955</v>
      </c>
      <c r="AC6" t="n">
        <v>145.614</v>
      </c>
      <c r="AD6" t="n">
        <v>150.826</v>
      </c>
      <c r="AE6" t="n">
        <v>157.154</v>
      </c>
      <c r="AF6" t="n">
        <v>156.138</v>
      </c>
    </row>
    <row r="7">
      <c r="A7" t="s">
        <v>111</v>
      </c>
      <c r="B7" t="s">
        <v>284</v>
      </c>
      <c r="C7" t="s">
        <v>211</v>
      </c>
      <c r="D7" t="s">
        <v>285</v>
      </c>
      <c r="E7" t="s">
        <v>212</v>
      </c>
      <c r="F7" t="n">
        <v>234.03</v>
      </c>
      <c r="G7" t="n">
        <v>248.014</v>
      </c>
      <c r="H7" t="n">
        <v>262.013</v>
      </c>
      <c r="I7" t="n">
        <v>277.986</v>
      </c>
      <c r="J7" t="n">
        <v>291.98</v>
      </c>
      <c r="K7" t="n">
        <v>313.981</v>
      </c>
      <c r="L7" t="n">
        <v>343.01</v>
      </c>
      <c r="M7" t="n">
        <v>363.012</v>
      </c>
      <c r="N7" t="n">
        <v>340.998</v>
      </c>
      <c r="O7" t="n">
        <v>419.017</v>
      </c>
      <c r="P7" t="n">
        <v>442.013</v>
      </c>
      <c r="Q7" t="n">
        <v>486.999</v>
      </c>
      <c r="R7" t="n">
        <v>494.993</v>
      </c>
      <c r="S7" t="n">
        <v>518.013</v>
      </c>
      <c r="T7" t="n">
        <v>482.548</v>
      </c>
      <c r="U7" t="n">
        <v>445.549</v>
      </c>
      <c r="V7" t="n">
        <v>420.984</v>
      </c>
      <c r="W7" t="n">
        <v>380.399</v>
      </c>
      <c r="X7" t="n">
        <v>649.986</v>
      </c>
      <c r="Y7" t="n">
        <v>898.007</v>
      </c>
      <c r="Z7" t="n">
        <v>875.758</v>
      </c>
      <c r="AA7" t="n">
        <v>793.166</v>
      </c>
      <c r="AB7" t="n">
        <v>730.982</v>
      </c>
      <c r="AC7" t="n">
        <v>676.507</v>
      </c>
      <c r="AD7" t="n">
        <v>618.514</v>
      </c>
      <c r="AE7" t="n">
        <v>575.817</v>
      </c>
      <c r="AF7" t="n">
        <v>543.176</v>
      </c>
    </row>
    <row r="8">
      <c r="A8" t="s">
        <v>111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8</v>
      </c>
      <c r="P8" t="n">
        <v>7</v>
      </c>
      <c r="Q8" t="n">
        <v>6</v>
      </c>
      <c r="R8" t="n">
        <v>5</v>
      </c>
      <c r="S8" t="n">
        <v>4.078</v>
      </c>
      <c r="T8" t="n">
        <v>4</v>
      </c>
      <c r="U8" t="n">
        <v>10.999</v>
      </c>
      <c r="V8" t="n">
        <v>8.999</v>
      </c>
      <c r="W8" t="n">
        <v>11.999</v>
      </c>
      <c r="X8" t="n">
        <v>11.999</v>
      </c>
      <c r="Y8" t="n">
        <v>12</v>
      </c>
      <c r="Z8" t="n">
        <v>12.913</v>
      </c>
      <c r="AA8" t="n">
        <v>12.202</v>
      </c>
      <c r="AB8" t="n">
        <v>11.213</v>
      </c>
      <c r="AC8" t="n">
        <v>11.321</v>
      </c>
      <c r="AD8" t="n">
        <v>10.769</v>
      </c>
      <c r="AE8" t="n">
        <v>10.382</v>
      </c>
      <c r="AF8" t="n">
        <v>9.775</v>
      </c>
    </row>
    <row r="9">
      <c r="A9" t="s">
        <v>111</v>
      </c>
      <c r="B9" t="s">
        <v>288</v>
      </c>
      <c r="C9" t="s">
        <v>211</v>
      </c>
      <c r="D9" t="s">
        <v>289</v>
      </c>
      <c r="E9" t="s">
        <v>212</v>
      </c>
      <c r="F9" t="n">
        <v>5698.993</v>
      </c>
      <c r="G9" t="n">
        <v>6174.974</v>
      </c>
      <c r="H9" t="n">
        <v>6634.964</v>
      </c>
      <c r="I9" t="n">
        <v>7298.101</v>
      </c>
      <c r="J9" t="n">
        <v>7768.045</v>
      </c>
      <c r="K9" t="n">
        <v>8460.895</v>
      </c>
      <c r="L9" t="n">
        <v>9200.977</v>
      </c>
      <c r="M9" t="n">
        <v>9488.091</v>
      </c>
      <c r="N9" t="n">
        <v>9202.04</v>
      </c>
      <c r="O9" t="n">
        <v>8830.058</v>
      </c>
      <c r="P9" t="n">
        <v>8986.052</v>
      </c>
      <c r="Q9" t="n">
        <v>8896.048</v>
      </c>
      <c r="R9" t="n">
        <v>9152.937</v>
      </c>
      <c r="S9" t="n">
        <v>9297.075</v>
      </c>
      <c r="T9" t="n">
        <v>9421.987</v>
      </c>
      <c r="U9" t="n">
        <v>9578.107</v>
      </c>
      <c r="V9" t="n">
        <v>9966.933</v>
      </c>
      <c r="W9" t="n">
        <v>10545.938</v>
      </c>
      <c r="X9" t="n">
        <v>11098.9</v>
      </c>
      <c r="Y9" t="n">
        <v>11784.975</v>
      </c>
      <c r="Z9" t="n">
        <v>12689.664</v>
      </c>
      <c r="AA9" t="n">
        <v>13472.901</v>
      </c>
      <c r="AB9" t="n">
        <v>13626.986</v>
      </c>
      <c r="AC9" t="n">
        <v>13759.895</v>
      </c>
      <c r="AD9" t="n">
        <v>8844.994</v>
      </c>
      <c r="AE9" t="n">
        <v>9655.578</v>
      </c>
      <c r="AF9" t="n">
        <v>5019.489</v>
      </c>
    </row>
    <row r="10">
      <c r="A10" t="s">
        <v>111</v>
      </c>
      <c r="B10" t="s">
        <v>290</v>
      </c>
      <c r="C10" t="s">
        <v>211</v>
      </c>
      <c r="D10" t="s">
        <v>291</v>
      </c>
      <c r="E10" t="s">
        <v>212</v>
      </c>
      <c r="F10" t="n">
        <v>9827.012</v>
      </c>
      <c r="G10" t="n">
        <v>11102.954</v>
      </c>
      <c r="H10" t="n">
        <v>12462.908</v>
      </c>
      <c r="I10" t="n">
        <v>14612.203</v>
      </c>
      <c r="J10" t="n">
        <v>16537.102</v>
      </c>
      <c r="K10" t="n">
        <v>19252.77</v>
      </c>
      <c r="L10" t="n">
        <v>22677.935</v>
      </c>
      <c r="M10" t="n">
        <v>20431.197</v>
      </c>
      <c r="N10" t="n">
        <v>23274.035</v>
      </c>
      <c r="O10" t="n">
        <v>23795.201</v>
      </c>
      <c r="P10" t="n">
        <v>28703.16</v>
      </c>
      <c r="Q10" t="n">
        <v>29269.159</v>
      </c>
      <c r="R10" t="n">
        <v>31933.832</v>
      </c>
      <c r="S10" t="n">
        <v>38056.323</v>
      </c>
      <c r="T10" t="n">
        <v>45837.869</v>
      </c>
      <c r="U10" t="n">
        <v>50124.668</v>
      </c>
      <c r="V10" t="n">
        <v>53927.721</v>
      </c>
      <c r="W10" t="n">
        <v>59998.673</v>
      </c>
      <c r="X10" t="n">
        <v>63404.429</v>
      </c>
      <c r="Y10" t="n">
        <v>66477.773</v>
      </c>
      <c r="Z10" t="n">
        <v>71889.793</v>
      </c>
      <c r="AA10" t="n">
        <v>83549.192</v>
      </c>
      <c r="AB10" t="n">
        <v>88254.366</v>
      </c>
      <c r="AC10" t="n">
        <v>93021.271</v>
      </c>
      <c r="AD10" t="n">
        <v>95271.095</v>
      </c>
      <c r="AE10" t="n">
        <v>104359.583</v>
      </c>
      <c r="AF10" t="n">
        <v>102588.176</v>
      </c>
    </row>
    <row r="11">
      <c r="A11" t="s">
        <v>111</v>
      </c>
      <c r="B11" t="s">
        <v>292</v>
      </c>
      <c r="C11" t="s">
        <v>211</v>
      </c>
      <c r="D11" t="s">
        <v>293</v>
      </c>
      <c r="E11" t="s">
        <v>212</v>
      </c>
      <c r="F11" t="n">
        <v>4128.019</v>
      </c>
      <c r="G11" t="n">
        <v>4927.98</v>
      </c>
      <c r="H11" t="n">
        <v>5827.944</v>
      </c>
      <c r="I11" t="n">
        <v>7314.102</v>
      </c>
      <c r="J11" t="n">
        <v>8769.057</v>
      </c>
      <c r="K11" t="n">
        <v>10791.875</v>
      </c>
      <c r="L11" t="n">
        <v>13476.958</v>
      </c>
      <c r="M11" t="n">
        <v>10943.106</v>
      </c>
      <c r="N11" t="n">
        <v>14071.995</v>
      </c>
      <c r="O11" t="n">
        <v>14965.143</v>
      </c>
      <c r="P11" t="n">
        <v>19717.108</v>
      </c>
      <c r="Q11" t="n">
        <v>20373.111</v>
      </c>
      <c r="R11" t="n">
        <v>22780.895</v>
      </c>
      <c r="S11" t="n">
        <v>28759.248</v>
      </c>
      <c r="T11" t="n">
        <v>36415.882</v>
      </c>
      <c r="U11" t="n">
        <v>40546.561</v>
      </c>
      <c r="V11" t="n">
        <v>43960.788</v>
      </c>
      <c r="W11" t="n">
        <v>49452.735</v>
      </c>
      <c r="X11" t="n">
        <v>52305.529</v>
      </c>
      <c r="Y11" t="n">
        <v>54692.798</v>
      </c>
      <c r="Z11" t="n">
        <v>59200.129</v>
      </c>
      <c r="AA11" t="n">
        <v>70076.291</v>
      </c>
      <c r="AB11" t="n">
        <v>74627.38</v>
      </c>
      <c r="AC11" t="n">
        <v>79261.376</v>
      </c>
      <c r="AD11" t="n">
        <v>86426.101</v>
      </c>
      <c r="AE11" t="n">
        <v>94704.005</v>
      </c>
      <c r="AF11" t="n">
        <v>97568.687</v>
      </c>
    </row>
    <row r="12">
      <c r="A12" t="s">
        <v>111</v>
      </c>
      <c r="B12" t="s">
        <v>294</v>
      </c>
      <c r="C12" t="s">
        <v>211</v>
      </c>
      <c r="D12" t="s">
        <v>295</v>
      </c>
      <c r="E12" t="s">
        <v>212</v>
      </c>
      <c r="F12" t="n">
        <v>1036.023</v>
      </c>
      <c r="G12" t="n">
        <v>1078.009</v>
      </c>
      <c r="H12" t="n">
        <v>1161.003</v>
      </c>
      <c r="I12" t="n">
        <v>1248.001</v>
      </c>
      <c r="J12" t="n">
        <v>1490.988</v>
      </c>
      <c r="K12" t="n">
        <v>1668.81</v>
      </c>
      <c r="L12" t="n">
        <v>1793.006</v>
      </c>
      <c r="M12" t="n">
        <v>1855.868</v>
      </c>
      <c r="N12" t="n">
        <v>1948.997</v>
      </c>
      <c r="O12" t="n">
        <v>2096.031</v>
      </c>
      <c r="P12" t="n">
        <v>2215.835</v>
      </c>
      <c r="Q12" t="n">
        <v>2388.006</v>
      </c>
      <c r="R12" t="n">
        <v>2340.978</v>
      </c>
      <c r="S12" t="n">
        <v>2476.037</v>
      </c>
      <c r="T12" t="n">
        <v>2560.019</v>
      </c>
      <c r="U12" t="n">
        <v>2609.993</v>
      </c>
      <c r="V12" t="n">
        <v>2659.955</v>
      </c>
      <c r="W12" t="n">
        <v>2843.974</v>
      </c>
      <c r="X12" t="n">
        <v>2961.729</v>
      </c>
      <c r="Y12" t="n">
        <v>3059.23</v>
      </c>
      <c r="Z12" t="n">
        <v>3024.088</v>
      </c>
      <c r="AA12" t="n">
        <v>2915.872</v>
      </c>
      <c r="AB12" t="n">
        <v>2738.094</v>
      </c>
      <c r="AC12" t="n">
        <v>2656.998</v>
      </c>
      <c r="AD12" t="n">
        <v>2429.731</v>
      </c>
      <c r="AE12" t="n">
        <v>2188.328</v>
      </c>
      <c r="AF12" t="n">
        <v>2033.3</v>
      </c>
    </row>
    <row r="13">
      <c r="A13" t="s">
        <v>111</v>
      </c>
      <c r="B13" t="s">
        <v>296</v>
      </c>
      <c r="C13" t="s">
        <v>211</v>
      </c>
      <c r="D13" t="s">
        <v>297</v>
      </c>
      <c r="E13" t="s">
        <v>212</v>
      </c>
      <c r="F13" t="n">
        <v>639.031</v>
      </c>
      <c r="G13" t="n">
        <v>674.014</v>
      </c>
      <c r="H13" t="n">
        <v>751.01</v>
      </c>
      <c r="I13" t="n">
        <v>833.722</v>
      </c>
      <c r="J13" t="n">
        <v>917.979</v>
      </c>
      <c r="K13" t="n">
        <v>977.97</v>
      </c>
      <c r="L13" t="n">
        <v>1024.01</v>
      </c>
      <c r="M13" t="n">
        <v>1131.267</v>
      </c>
      <c r="N13" t="n">
        <v>1097.252</v>
      </c>
      <c r="O13" t="n">
        <v>1115.023</v>
      </c>
      <c r="P13" t="n">
        <v>1169.018</v>
      </c>
      <c r="Q13" t="n">
        <v>1242.003</v>
      </c>
      <c r="R13" t="n">
        <v>1163.989</v>
      </c>
      <c r="S13" t="n">
        <v>1338.021</v>
      </c>
      <c r="T13" t="n">
        <v>1302.012</v>
      </c>
      <c r="U13" t="n">
        <v>1205.993</v>
      </c>
      <c r="V13" t="n">
        <v>1158.977</v>
      </c>
      <c r="W13" t="n">
        <v>1111.292</v>
      </c>
      <c r="X13" t="n">
        <v>1051.982</v>
      </c>
      <c r="Y13" t="n">
        <v>990.337</v>
      </c>
      <c r="Z13" t="n">
        <v>980.24</v>
      </c>
      <c r="AA13" t="n">
        <v>969.789</v>
      </c>
      <c r="AB13" t="n">
        <v>941.504</v>
      </c>
      <c r="AC13" t="n">
        <v>910.081</v>
      </c>
      <c r="AD13" t="n">
        <v>866.393</v>
      </c>
      <c r="AE13" t="n">
        <v>800.995</v>
      </c>
      <c r="AF13" t="n">
        <v>772.12</v>
      </c>
    </row>
    <row r="14">
      <c r="A14" t="s">
        <v>111</v>
      </c>
      <c r="B14" t="s">
        <v>298</v>
      </c>
      <c r="C14" t="s">
        <v>211</v>
      </c>
      <c r="D14" t="s">
        <v>299</v>
      </c>
      <c r="E14" t="s">
        <v>212</v>
      </c>
      <c r="F14" t="n">
        <v>5597.026</v>
      </c>
      <c r="G14" t="n">
        <v>5823.99</v>
      </c>
      <c r="H14" t="n">
        <v>6088.012</v>
      </c>
      <c r="I14" t="n">
        <v>6543.071</v>
      </c>
      <c r="J14" t="n">
        <v>6965.01</v>
      </c>
      <c r="K14" t="n">
        <v>7444.883</v>
      </c>
      <c r="L14" t="n">
        <v>8112.997</v>
      </c>
      <c r="M14" t="n">
        <v>8754.021</v>
      </c>
      <c r="N14" t="n">
        <v>9835.993</v>
      </c>
      <c r="O14" t="n">
        <v>10840.087</v>
      </c>
      <c r="P14" t="n">
        <v>11033.144</v>
      </c>
      <c r="Q14" t="n">
        <v>12039.062</v>
      </c>
      <c r="R14" t="n">
        <v>12835.843</v>
      </c>
      <c r="S14" t="n">
        <v>13755.192</v>
      </c>
      <c r="T14" t="n">
        <v>14329.987</v>
      </c>
      <c r="U14" t="n">
        <v>14610.063</v>
      </c>
      <c r="V14" t="n">
        <v>14997.888</v>
      </c>
      <c r="W14" t="n">
        <v>15465.821</v>
      </c>
      <c r="X14" t="n">
        <v>15665.853</v>
      </c>
      <c r="Y14" t="n">
        <v>15922.973</v>
      </c>
      <c r="Z14" t="n">
        <v>16268.758</v>
      </c>
      <c r="AA14" t="n">
        <v>16940.878</v>
      </c>
      <c r="AB14" t="n">
        <v>17230.313</v>
      </c>
      <c r="AC14" t="n">
        <v>17393.243</v>
      </c>
      <c r="AD14" t="n">
        <v>17594.873</v>
      </c>
      <c r="AE14" t="n">
        <v>16904.162</v>
      </c>
      <c r="AF14" t="n">
        <v>17071.138</v>
      </c>
    </row>
    <row r="15">
      <c r="A15" t="s">
        <v>111</v>
      </c>
      <c r="B15" t="s">
        <v>300</v>
      </c>
      <c r="C15" t="s">
        <v>211</v>
      </c>
      <c r="D15" t="s">
        <v>301</v>
      </c>
      <c r="E15" t="s">
        <v>212</v>
      </c>
      <c r="F15" t="n">
        <v>7889.038</v>
      </c>
      <c r="G15" t="n">
        <v>8204.987</v>
      </c>
      <c r="H15" t="n">
        <v>8550.996</v>
      </c>
      <c r="I15" t="n">
        <v>9128.168</v>
      </c>
      <c r="J15" t="n">
        <v>9712.013</v>
      </c>
      <c r="K15" t="n">
        <v>10406.836</v>
      </c>
      <c r="L15" t="n">
        <v>11342.995</v>
      </c>
      <c r="M15" t="n">
        <v>12224.058</v>
      </c>
      <c r="N15" t="n">
        <v>13336.991</v>
      </c>
      <c r="O15" t="n">
        <v>14365.116</v>
      </c>
      <c r="P15" t="n">
        <v>14463.233</v>
      </c>
      <c r="Q15" t="n">
        <v>15409.079</v>
      </c>
      <c r="R15" t="n">
        <v>15960.748</v>
      </c>
      <c r="S15" t="n">
        <v>16873.222</v>
      </c>
      <c r="T15" t="n">
        <v>17353.989</v>
      </c>
      <c r="U15" t="n">
        <v>17720.089</v>
      </c>
      <c r="V15" t="n">
        <v>18330.86</v>
      </c>
      <c r="W15" t="n">
        <v>18778.695</v>
      </c>
      <c r="X15" t="n">
        <v>18869.82</v>
      </c>
      <c r="Y15" t="n">
        <v>19012.97</v>
      </c>
      <c r="Z15" t="n">
        <v>19298.256</v>
      </c>
      <c r="AA15" t="n">
        <v>20039.812</v>
      </c>
      <c r="AB15" t="n">
        <v>20198.237</v>
      </c>
      <c r="AC15" t="n">
        <v>20396.059</v>
      </c>
      <c r="AD15" t="n">
        <v>20731.986</v>
      </c>
      <c r="AE15" t="n">
        <v>19804.926</v>
      </c>
      <c r="AF15" t="n">
        <v>20106.977</v>
      </c>
    </row>
    <row r="16">
      <c r="A16" t="s">
        <v>111</v>
      </c>
      <c r="B16" t="s">
        <v>302</v>
      </c>
      <c r="C16" t="s">
        <v>211</v>
      </c>
      <c r="D16" t="s">
        <v>303</v>
      </c>
      <c r="E16" t="s">
        <v>212</v>
      </c>
      <c r="F16" t="n">
        <v>2292.012</v>
      </c>
      <c r="G16" t="n">
        <v>2380.997</v>
      </c>
      <c r="H16" t="n">
        <v>2462.984</v>
      </c>
      <c r="I16" t="n">
        <v>2585.097</v>
      </c>
      <c r="J16" t="n">
        <v>2747.003</v>
      </c>
      <c r="K16" t="n">
        <v>2961.953</v>
      </c>
      <c r="L16" t="n">
        <v>3229.998</v>
      </c>
      <c r="M16" t="n">
        <v>3470.037</v>
      </c>
      <c r="N16" t="n">
        <v>3500.998</v>
      </c>
      <c r="O16" t="n">
        <v>3525.029</v>
      </c>
      <c r="P16" t="n">
        <v>3430.089</v>
      </c>
      <c r="Q16" t="n">
        <v>3370.017</v>
      </c>
      <c r="R16" t="n">
        <v>3124.905</v>
      </c>
      <c r="S16" t="n">
        <v>3118.03</v>
      </c>
      <c r="T16" t="n">
        <v>3024.002</v>
      </c>
      <c r="U16" t="n">
        <v>3110.026</v>
      </c>
      <c r="V16" t="n">
        <v>3332.972</v>
      </c>
      <c r="W16" t="n">
        <v>3312.874</v>
      </c>
      <c r="X16" t="n">
        <v>3203.967</v>
      </c>
      <c r="Y16" t="n">
        <v>3089.997</v>
      </c>
      <c r="Z16" t="n">
        <v>3029.498</v>
      </c>
      <c r="AA16" t="n">
        <v>3098.934</v>
      </c>
      <c r="AB16" t="n">
        <v>2967.924</v>
      </c>
      <c r="AC16" t="n">
        <v>3002.816</v>
      </c>
      <c r="AD16" t="n">
        <v>3137.113</v>
      </c>
      <c r="AE16" t="n">
        <v>2900.764</v>
      </c>
      <c r="AF16" t="n">
        <v>3035.839</v>
      </c>
    </row>
    <row r="17">
      <c r="A17" t="s">
        <v>111</v>
      </c>
      <c r="B17" t="s">
        <v>304</v>
      </c>
      <c r="C17" t="s">
        <v>211</v>
      </c>
      <c r="D17" t="s">
        <v>305</v>
      </c>
      <c r="E17" t="s">
        <v>212</v>
      </c>
      <c r="F17" t="n">
        <v>7250.122</v>
      </c>
      <c r="G17" t="n">
        <v>7687.007</v>
      </c>
      <c r="H17" t="n">
        <v>8173.037</v>
      </c>
      <c r="I17" t="n">
        <v>8745.161</v>
      </c>
      <c r="J17" t="n">
        <v>9358.999</v>
      </c>
      <c r="K17" t="n">
        <v>10221.834</v>
      </c>
      <c r="L17" t="n">
        <v>11330</v>
      </c>
      <c r="M17" t="n">
        <v>12181.139</v>
      </c>
      <c r="N17" t="n">
        <v>11361.99</v>
      </c>
      <c r="O17" t="n">
        <v>11801.225</v>
      </c>
      <c r="P17" t="n">
        <v>11328.101</v>
      </c>
      <c r="Q17" t="n">
        <v>12302.053</v>
      </c>
      <c r="R17" t="n">
        <v>13123.899</v>
      </c>
      <c r="S17" t="n">
        <v>12493.276</v>
      </c>
      <c r="T17" t="n">
        <v>13378.029</v>
      </c>
      <c r="U17" t="n">
        <v>13562.94</v>
      </c>
      <c r="V17" t="n">
        <v>15184.842</v>
      </c>
      <c r="W17" t="n">
        <v>16450.884</v>
      </c>
      <c r="X17" t="n">
        <v>16740.687</v>
      </c>
      <c r="Y17" t="n">
        <v>17960.867</v>
      </c>
      <c r="Z17" t="n">
        <v>18144.854</v>
      </c>
      <c r="AA17" t="n">
        <v>18722.049</v>
      </c>
      <c r="AB17" t="n">
        <v>20303.743</v>
      </c>
      <c r="AC17" t="n">
        <v>19780.243</v>
      </c>
      <c r="AD17" t="n">
        <v>20184.224</v>
      </c>
      <c r="AE17" t="n">
        <v>20318.312</v>
      </c>
      <c r="AF17" t="n">
        <v>20312.441</v>
      </c>
    </row>
    <row r="18">
      <c r="A18" t="s">
        <v>111</v>
      </c>
      <c r="B18" t="s">
        <v>306</v>
      </c>
      <c r="C18" t="s">
        <v>211</v>
      </c>
      <c r="D18" t="s">
        <v>307</v>
      </c>
      <c r="E18" t="s">
        <v>212</v>
      </c>
      <c r="F18" t="n">
        <v>239.016</v>
      </c>
      <c r="G18" t="n">
        <v>252.007</v>
      </c>
      <c r="H18" t="n">
        <v>266.006</v>
      </c>
      <c r="I18" t="n">
        <v>282.993</v>
      </c>
      <c r="J18" t="n">
        <v>302.987</v>
      </c>
      <c r="K18" t="n">
        <v>330.986</v>
      </c>
      <c r="L18" t="n">
        <v>366.006</v>
      </c>
      <c r="M18" t="n">
        <v>394.01</v>
      </c>
      <c r="N18" t="n">
        <v>366.998</v>
      </c>
      <c r="O18" t="n">
        <v>373.012</v>
      </c>
      <c r="P18" t="n">
        <v>595.011</v>
      </c>
      <c r="Q18" t="n">
        <v>874.002</v>
      </c>
      <c r="R18" t="n">
        <v>750.993</v>
      </c>
      <c r="S18" t="n">
        <v>913.012</v>
      </c>
      <c r="T18" t="n">
        <v>953.006</v>
      </c>
      <c r="U18" t="n">
        <v>1018.184</v>
      </c>
      <c r="V18" t="n">
        <v>1002.987</v>
      </c>
      <c r="W18" t="n">
        <v>974.992</v>
      </c>
      <c r="X18" t="n">
        <v>944.988</v>
      </c>
      <c r="Y18" t="n">
        <v>905.001</v>
      </c>
      <c r="Z18" t="n">
        <v>887.551</v>
      </c>
      <c r="AA18" t="n">
        <v>860.074</v>
      </c>
      <c r="AB18" t="n">
        <v>826.147</v>
      </c>
      <c r="AC18" t="n">
        <v>806.308</v>
      </c>
      <c r="AD18" t="n">
        <v>757.879</v>
      </c>
      <c r="AE18" t="n">
        <v>707.636</v>
      </c>
      <c r="AF18" t="n">
        <v>667.673</v>
      </c>
    </row>
    <row r="19">
      <c r="A19" t="s">
        <v>111</v>
      </c>
      <c r="B19" t="s">
        <v>308</v>
      </c>
      <c r="C19" t="s">
        <v>211</v>
      </c>
      <c r="D19" t="s">
        <v>309</v>
      </c>
      <c r="E19" t="s">
        <v>212</v>
      </c>
      <c r="F19" t="n">
        <v>1626.051</v>
      </c>
      <c r="G19" t="n">
        <v>1703.847</v>
      </c>
      <c r="H19" t="n">
        <v>1781.837</v>
      </c>
      <c r="I19" t="n">
        <v>1897.821</v>
      </c>
      <c r="J19" t="n">
        <v>1999.173</v>
      </c>
      <c r="K19" t="n">
        <v>2163.947</v>
      </c>
      <c r="L19" t="n">
        <v>2383.013</v>
      </c>
      <c r="M19" t="n">
        <v>2566.843</v>
      </c>
      <c r="N19" t="n">
        <v>2704.995</v>
      </c>
      <c r="O19" t="n">
        <v>3135.05</v>
      </c>
      <c r="P19" t="n">
        <v>3534.043</v>
      </c>
      <c r="Q19" t="n">
        <v>3737.012</v>
      </c>
      <c r="R19" t="n">
        <v>3715.967</v>
      </c>
      <c r="S19" t="n">
        <v>3710.853</v>
      </c>
      <c r="T19" t="n">
        <v>4211.193</v>
      </c>
      <c r="U19" t="n">
        <v>4320.011</v>
      </c>
      <c r="V19" t="n">
        <v>4490.763</v>
      </c>
      <c r="W19" t="n">
        <v>4869.961</v>
      </c>
      <c r="X19" t="n">
        <v>5347.931</v>
      </c>
      <c r="Y19" t="n">
        <v>6132.008</v>
      </c>
      <c r="Z19" t="n">
        <v>7072.07</v>
      </c>
      <c r="AA19" t="n">
        <v>7950.974</v>
      </c>
      <c r="AB19" t="n">
        <v>8144.987</v>
      </c>
      <c r="AC19" t="n">
        <v>8489.09</v>
      </c>
      <c r="AD19" t="n">
        <v>8586.625</v>
      </c>
      <c r="AE19" t="n">
        <v>8894.477</v>
      </c>
      <c r="AF19" t="n">
        <v>8800.116</v>
      </c>
    </row>
    <row r="20">
      <c r="A20" t="s">
        <v>111</v>
      </c>
      <c r="B20" t="s">
        <v>310</v>
      </c>
      <c r="C20" t="s">
        <v>211</v>
      </c>
      <c r="D20" t="s">
        <v>311</v>
      </c>
      <c r="E20" t="s">
        <v>212</v>
      </c>
      <c r="F20" t="n">
        <v>344.013</v>
      </c>
      <c r="G20" t="n">
        <v>389.005</v>
      </c>
      <c r="H20" t="n">
        <v>421.767</v>
      </c>
      <c r="I20" t="n">
        <v>470.996</v>
      </c>
      <c r="J20" t="n">
        <v>472.273</v>
      </c>
      <c r="K20" t="n">
        <v>519.983</v>
      </c>
      <c r="L20" t="n">
        <v>610.006</v>
      </c>
      <c r="M20" t="n">
        <v>788.015</v>
      </c>
      <c r="N20" t="n">
        <v>804.998</v>
      </c>
      <c r="O20" t="n">
        <v>906.02</v>
      </c>
      <c r="P20" t="n">
        <v>946.018</v>
      </c>
      <c r="Q20" t="n">
        <v>1238.283</v>
      </c>
      <c r="R20" t="n">
        <v>1202.987</v>
      </c>
      <c r="S20" t="n">
        <v>1248.024</v>
      </c>
      <c r="T20" t="n">
        <v>1695.02</v>
      </c>
      <c r="U20" t="n">
        <v>1766.99</v>
      </c>
      <c r="V20" t="n">
        <v>1877.228</v>
      </c>
      <c r="W20" t="n">
        <v>1673.983</v>
      </c>
      <c r="X20" t="n">
        <v>1524.282</v>
      </c>
      <c r="Y20" t="n">
        <v>1383.009</v>
      </c>
      <c r="Z20" t="n">
        <v>1455.306</v>
      </c>
      <c r="AA20" t="n">
        <v>1518.849</v>
      </c>
      <c r="AB20" t="n">
        <v>1621.732</v>
      </c>
      <c r="AC20" t="n">
        <v>1674.605</v>
      </c>
      <c r="AD20" t="n">
        <v>1727.459</v>
      </c>
      <c r="AE20" t="n">
        <v>1820.813</v>
      </c>
      <c r="AF20" t="n">
        <v>1866.333</v>
      </c>
    </row>
    <row r="21">
      <c r="A21" t="s">
        <v>111</v>
      </c>
      <c r="B21" t="s">
        <v>312</v>
      </c>
      <c r="C21" t="s">
        <v>211</v>
      </c>
      <c r="D21" t="s">
        <v>313</v>
      </c>
      <c r="E21" t="s">
        <v>212</v>
      </c>
      <c r="F21" t="n">
        <v>411.026</v>
      </c>
      <c r="G21" t="n">
        <v>463.01</v>
      </c>
      <c r="H21" t="n">
        <v>497.772</v>
      </c>
      <c r="I21" t="n">
        <v>554.991</v>
      </c>
      <c r="J21" t="n">
        <v>554.267</v>
      </c>
      <c r="K21" t="n">
        <v>610.977</v>
      </c>
      <c r="L21" t="n">
        <v>718.01</v>
      </c>
      <c r="M21" t="n">
        <v>907.02</v>
      </c>
      <c r="N21" t="n">
        <v>908.997</v>
      </c>
      <c r="O21" t="n">
        <v>1004.025</v>
      </c>
      <c r="P21" t="n">
        <v>1061.023</v>
      </c>
      <c r="Q21" t="n">
        <v>1371.282</v>
      </c>
      <c r="R21" t="n">
        <v>1329.985</v>
      </c>
      <c r="S21" t="n">
        <v>1394.029</v>
      </c>
      <c r="T21" t="n">
        <v>1849.026</v>
      </c>
      <c r="U21" t="n">
        <v>1905.78</v>
      </c>
      <c r="V21" t="n">
        <v>2025.22</v>
      </c>
      <c r="W21" t="n">
        <v>1840.98</v>
      </c>
      <c r="X21" t="n">
        <v>1679.277</v>
      </c>
      <c r="Y21" t="n">
        <v>1565.013</v>
      </c>
      <c r="Z21" t="n">
        <v>1636.648</v>
      </c>
      <c r="AA21" t="n">
        <v>1704.862</v>
      </c>
      <c r="AB21" t="n">
        <v>1823.25</v>
      </c>
      <c r="AC21" t="n">
        <v>1894.719</v>
      </c>
      <c r="AD21" t="n">
        <v>1958.527</v>
      </c>
      <c r="AE21" t="n">
        <v>2055.793</v>
      </c>
      <c r="AF21" t="n">
        <v>2104.825</v>
      </c>
    </row>
    <row r="22">
      <c r="A22" t="s">
        <v>111</v>
      </c>
      <c r="B22" t="s">
        <v>314</v>
      </c>
      <c r="C22" t="s">
        <v>211</v>
      </c>
      <c r="D22" t="s">
        <v>315</v>
      </c>
      <c r="E22" t="s">
        <v>212</v>
      </c>
      <c r="F22" t="n">
        <v>67.013</v>
      </c>
      <c r="G22" t="n">
        <v>74.005</v>
      </c>
      <c r="H22" t="n">
        <v>76.005</v>
      </c>
      <c r="I22" t="n">
        <v>83.995</v>
      </c>
      <c r="J22" t="n">
        <v>81.994</v>
      </c>
      <c r="K22" t="n">
        <v>90.994</v>
      </c>
      <c r="L22" t="n">
        <v>108.004</v>
      </c>
      <c r="M22" t="n">
        <v>119.005</v>
      </c>
      <c r="N22" t="n">
        <v>103.999</v>
      </c>
      <c r="O22" t="n">
        <v>98.005</v>
      </c>
      <c r="P22" t="n">
        <v>115.005</v>
      </c>
      <c r="Q22" t="n">
        <v>132.999</v>
      </c>
      <c r="R22" t="n">
        <v>126.998</v>
      </c>
      <c r="S22" t="n">
        <v>146.005</v>
      </c>
      <c r="T22" t="n">
        <v>154.006</v>
      </c>
      <c r="U22" t="n">
        <v>138.79</v>
      </c>
      <c r="V22" t="n">
        <v>147.992</v>
      </c>
      <c r="W22" t="n">
        <v>166.997</v>
      </c>
      <c r="X22" t="n">
        <v>154.995</v>
      </c>
      <c r="Y22" t="n">
        <v>182.004</v>
      </c>
      <c r="Z22" t="n">
        <v>181.342</v>
      </c>
      <c r="AA22" t="n">
        <v>186.013</v>
      </c>
      <c r="AB22" t="n">
        <v>201.518</v>
      </c>
      <c r="AC22" t="n">
        <v>220.114</v>
      </c>
      <c r="AD22" t="n">
        <v>231.068</v>
      </c>
      <c r="AE22" t="n">
        <v>234.98</v>
      </c>
      <c r="AF22" t="n">
        <v>238.492</v>
      </c>
    </row>
    <row r="23">
      <c r="A23" t="s">
        <v>111</v>
      </c>
      <c r="B23" t="s">
        <v>316</v>
      </c>
      <c r="C23" t="s">
        <v>211</v>
      </c>
      <c r="D23" t="s">
        <v>317</v>
      </c>
      <c r="E23" t="s">
        <v>212</v>
      </c>
      <c r="F23" t="n">
        <v>78.017</v>
      </c>
      <c r="G23" t="n">
        <v>81.893</v>
      </c>
      <c r="H23" t="n">
        <v>80.095</v>
      </c>
      <c r="I23" t="n">
        <v>90.066</v>
      </c>
      <c r="J23" t="n">
        <v>83.992</v>
      </c>
      <c r="K23" t="n">
        <v>94.992</v>
      </c>
      <c r="L23" t="n">
        <v>122.005</v>
      </c>
      <c r="M23" t="n">
        <v>137.913</v>
      </c>
      <c r="N23" t="n">
        <v>114.895</v>
      </c>
      <c r="O23" t="n">
        <v>197.011</v>
      </c>
      <c r="P23" t="n">
        <v>165.007</v>
      </c>
      <c r="Q23" t="n">
        <v>180.999</v>
      </c>
      <c r="R23" t="n">
        <v>166.84</v>
      </c>
      <c r="S23" t="n">
        <v>197.163</v>
      </c>
      <c r="T23" t="n">
        <v>193.008</v>
      </c>
      <c r="U23" t="n">
        <v>217.988</v>
      </c>
      <c r="V23" t="n">
        <v>229.987</v>
      </c>
      <c r="W23" t="n">
        <v>235.836</v>
      </c>
      <c r="X23" t="n">
        <v>237.992</v>
      </c>
      <c r="Y23" t="n">
        <v>228.172</v>
      </c>
      <c r="Z23" t="n">
        <v>261.916</v>
      </c>
      <c r="AA23" t="n">
        <v>253.194</v>
      </c>
      <c r="AB23" t="n">
        <v>245.696</v>
      </c>
      <c r="AC23" t="n">
        <v>255.245</v>
      </c>
      <c r="AD23" t="n">
        <v>258.148</v>
      </c>
      <c r="AE23" t="n">
        <v>264.487</v>
      </c>
      <c r="AF23" t="n">
        <v>262.825</v>
      </c>
    </row>
    <row r="24">
      <c r="A24" t="s">
        <v>111</v>
      </c>
      <c r="B24" t="s">
        <v>318</v>
      </c>
      <c r="C24" t="s">
        <v>211</v>
      </c>
      <c r="D24" t="s">
        <v>319</v>
      </c>
      <c r="E24" t="s">
        <v>212</v>
      </c>
      <c r="F24" t="n">
        <v>2032.683</v>
      </c>
      <c r="G24" t="n">
        <v>2536.277</v>
      </c>
      <c r="H24" t="n">
        <v>3203.266</v>
      </c>
      <c r="I24" t="n">
        <v>3660.264</v>
      </c>
      <c r="J24" t="n">
        <v>4236.482</v>
      </c>
      <c r="K24" t="n">
        <v>4472.819</v>
      </c>
      <c r="L24" t="n">
        <v>4466.073</v>
      </c>
      <c r="M24" t="n">
        <v>4613.482</v>
      </c>
      <c r="N24" t="n">
        <v>4738.976</v>
      </c>
      <c r="O24" t="n">
        <v>4592.146</v>
      </c>
      <c r="P24" t="n">
        <v>5440.148</v>
      </c>
      <c r="Q24" t="n">
        <v>6522.049</v>
      </c>
      <c r="R24" t="n">
        <v>7405.986</v>
      </c>
      <c r="S24" t="n">
        <v>8249.163</v>
      </c>
      <c r="T24" t="n">
        <v>8022.758</v>
      </c>
      <c r="U24" t="n">
        <v>8429.868</v>
      </c>
      <c r="V24" t="n">
        <v>7701.363</v>
      </c>
      <c r="W24" t="n">
        <v>7506.075</v>
      </c>
      <c r="X24" t="n">
        <v>7174.984</v>
      </c>
      <c r="Y24" t="n">
        <v>6972.071</v>
      </c>
      <c r="Z24" t="n">
        <v>6936.133</v>
      </c>
      <c r="AA24" t="n">
        <v>6880.777</v>
      </c>
      <c r="AB24" t="n">
        <v>6863.025</v>
      </c>
      <c r="AC24" t="n">
        <v>7241.19</v>
      </c>
      <c r="AD24" t="n">
        <v>7205.542</v>
      </c>
      <c r="AE24" t="n">
        <v>7689.946</v>
      </c>
      <c r="AF24" t="n">
        <v>7454.063</v>
      </c>
    </row>
    <row r="25">
      <c r="A25" t="s">
        <v>111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11.018</v>
      </c>
      <c r="Q25" t="n">
        <v>22.998</v>
      </c>
      <c r="R25" t="n">
        <v>21.998</v>
      </c>
      <c r="S25" t="n">
        <v>61.999</v>
      </c>
      <c r="T25" t="n">
        <v>60.999</v>
      </c>
      <c r="U25" t="n">
        <v>54.994</v>
      </c>
      <c r="V25" t="n">
        <v>46.994</v>
      </c>
      <c r="W25" t="n">
        <v>45.996</v>
      </c>
      <c r="X25" t="n">
        <v>37.996</v>
      </c>
      <c r="Y25" t="n">
        <v>31.999</v>
      </c>
      <c r="Z25" t="n">
        <v>26.255</v>
      </c>
      <c r="AA25" t="n">
        <v>27.463</v>
      </c>
      <c r="AB25" t="n">
        <v>28.427</v>
      </c>
      <c r="AC25" t="n">
        <v>30.245</v>
      </c>
      <c r="AD25" t="n">
        <v>32.124</v>
      </c>
      <c r="AE25" t="n">
        <v>35.937</v>
      </c>
      <c r="AF25" t="n">
        <v>35.794</v>
      </c>
    </row>
    <row r="26">
      <c r="A26" t="s">
        <v>111</v>
      </c>
      <c r="B26" t="s">
        <v>322</v>
      </c>
      <c r="C26" t="s">
        <v>211</v>
      </c>
      <c r="D26" t="s">
        <v>323</v>
      </c>
      <c r="E26" t="s">
        <v>212</v>
      </c>
      <c r="F26" t="n">
        <v>1613.134</v>
      </c>
      <c r="G26" t="n">
        <v>2044.737</v>
      </c>
      <c r="H26" t="n">
        <v>2608.737</v>
      </c>
      <c r="I26" t="n">
        <v>3014.288</v>
      </c>
      <c r="J26" t="n">
        <v>3535.522</v>
      </c>
      <c r="K26" t="n">
        <v>3758.858</v>
      </c>
      <c r="L26" t="n">
        <v>3770.055</v>
      </c>
      <c r="M26" t="n">
        <v>3940.461</v>
      </c>
      <c r="N26" t="n">
        <v>4178.608</v>
      </c>
      <c r="O26" t="n">
        <v>4059.122</v>
      </c>
      <c r="P26" t="n">
        <v>4938.113</v>
      </c>
      <c r="Q26" t="n">
        <v>6050.381</v>
      </c>
      <c r="R26" t="n">
        <v>7008.284</v>
      </c>
      <c r="S26" t="n">
        <v>7818.152</v>
      </c>
      <c r="T26" t="n">
        <v>7632.747</v>
      </c>
      <c r="U26" t="n">
        <v>8091.888</v>
      </c>
      <c r="V26" t="n">
        <v>7341.385</v>
      </c>
      <c r="W26" t="n">
        <v>7180.908</v>
      </c>
      <c r="X26" t="n">
        <v>6904.851</v>
      </c>
      <c r="Y26" t="n">
        <v>6748.068</v>
      </c>
      <c r="Z26" t="n">
        <v>6755.933</v>
      </c>
      <c r="AA26" t="n">
        <v>6699.415</v>
      </c>
      <c r="AB26" t="n">
        <v>6683.516</v>
      </c>
      <c r="AC26" t="n">
        <v>7058.818</v>
      </c>
      <c r="AD26" t="n">
        <v>7019.246</v>
      </c>
      <c r="AE26" t="n">
        <v>7431.536</v>
      </c>
      <c r="AF26" t="n">
        <v>7216.777</v>
      </c>
    </row>
    <row r="27">
      <c r="A27" t="s">
        <v>111</v>
      </c>
      <c r="B27" t="s">
        <v>324</v>
      </c>
      <c r="C27" t="s">
        <v>211</v>
      </c>
      <c r="D27" t="s">
        <v>325</v>
      </c>
      <c r="E27" t="s">
        <v>212</v>
      </c>
      <c r="F27" t="n">
        <v>419.549</v>
      </c>
      <c r="G27" t="n">
        <v>491.54</v>
      </c>
      <c r="H27" t="n">
        <v>594.529</v>
      </c>
      <c r="I27" t="n">
        <v>645.976</v>
      </c>
      <c r="J27" t="n">
        <v>700.96</v>
      </c>
      <c r="K27" t="n">
        <v>713.961</v>
      </c>
      <c r="L27" t="n">
        <v>696.018</v>
      </c>
      <c r="M27" t="n">
        <v>673.021</v>
      </c>
      <c r="N27" t="n">
        <v>560.368</v>
      </c>
      <c r="O27" t="n">
        <v>533.024</v>
      </c>
      <c r="P27" t="n">
        <v>491.017</v>
      </c>
      <c r="Q27" t="n">
        <v>448.67</v>
      </c>
      <c r="R27" t="n">
        <v>375.704</v>
      </c>
      <c r="S27" t="n">
        <v>369.012</v>
      </c>
      <c r="T27" t="n">
        <v>329.012</v>
      </c>
      <c r="U27" t="n">
        <v>282.986</v>
      </c>
      <c r="V27" t="n">
        <v>312.984</v>
      </c>
      <c r="W27" t="n">
        <v>279.171</v>
      </c>
      <c r="X27" t="n">
        <v>232.137</v>
      </c>
      <c r="Y27" t="n">
        <v>192.004</v>
      </c>
      <c r="Z27" t="n">
        <v>153.945</v>
      </c>
      <c r="AA27" t="n">
        <v>153.899</v>
      </c>
      <c r="AB27" t="n">
        <v>151.082</v>
      </c>
      <c r="AC27" t="n">
        <v>152.127</v>
      </c>
      <c r="AD27" t="n">
        <v>154.172</v>
      </c>
      <c r="AE27" t="n">
        <v>222.473</v>
      </c>
      <c r="AF27" t="n">
        <v>201.492</v>
      </c>
    </row>
    <row r="28">
      <c r="A28" t="s">
        <v>111</v>
      </c>
      <c r="B28" t="s">
        <v>326</v>
      </c>
      <c r="C28" t="s">
        <v>211</v>
      </c>
      <c r="D28" t="s">
        <v>327</v>
      </c>
      <c r="E28" t="s">
        <v>212</v>
      </c>
      <c r="F28" t="n">
        <v>267.721</v>
      </c>
      <c r="G28" t="n">
        <v>332.022</v>
      </c>
      <c r="H28" t="n">
        <v>396.855</v>
      </c>
      <c r="I28" t="n">
        <v>465.956</v>
      </c>
      <c r="J28" t="n">
        <v>518.96</v>
      </c>
      <c r="K28" t="n">
        <v>605.959</v>
      </c>
      <c r="L28" t="n">
        <v>689.362</v>
      </c>
      <c r="M28" t="n">
        <v>912.474</v>
      </c>
      <c r="N28" t="n">
        <v>1032.379</v>
      </c>
      <c r="O28" t="n">
        <v>1252.864</v>
      </c>
      <c r="P28" t="n">
        <v>1179.305</v>
      </c>
      <c r="Q28" t="n">
        <v>1092.943</v>
      </c>
      <c r="R28" t="n">
        <v>1020.64</v>
      </c>
      <c r="S28" t="n">
        <v>1054.696</v>
      </c>
      <c r="T28" t="n">
        <v>1180.89</v>
      </c>
      <c r="U28" t="n">
        <v>1069.678</v>
      </c>
      <c r="V28" t="n">
        <v>945.893</v>
      </c>
      <c r="W28" t="n">
        <v>881.623</v>
      </c>
      <c r="X28" t="n">
        <v>777.601</v>
      </c>
      <c r="Y28" t="n">
        <v>673.106</v>
      </c>
      <c r="Z28" t="n">
        <v>592.402</v>
      </c>
      <c r="AA28" t="n">
        <v>562.365</v>
      </c>
      <c r="AB28" t="n">
        <v>526.16</v>
      </c>
      <c r="AC28" t="n">
        <v>514.983</v>
      </c>
      <c r="AD28" t="n">
        <v>506.002</v>
      </c>
      <c r="AE28" t="n">
        <v>520.434</v>
      </c>
      <c r="AF28" t="n">
        <v>496.8</v>
      </c>
    </row>
    <row r="29">
      <c r="A29" t="s">
        <v>111</v>
      </c>
      <c r="B29" t="s">
        <v>328</v>
      </c>
      <c r="C29" t="s">
        <v>211</v>
      </c>
      <c r="D29" t="s">
        <v>329</v>
      </c>
      <c r="E29" t="s">
        <v>212</v>
      </c>
      <c r="F29" t="n">
        <v>69.706</v>
      </c>
      <c r="G29" t="n">
        <v>63.004</v>
      </c>
      <c r="H29" t="n">
        <v>57.004</v>
      </c>
      <c r="I29" t="n">
        <v>53.997</v>
      </c>
      <c r="J29" t="n">
        <v>53.995</v>
      </c>
      <c r="K29" t="n">
        <v>63.995</v>
      </c>
      <c r="L29" t="n">
        <v>84.003</v>
      </c>
      <c r="M29" t="n">
        <v>99.004</v>
      </c>
      <c r="N29" t="n">
        <v>94.999</v>
      </c>
      <c r="O29" t="n">
        <v>85.816</v>
      </c>
      <c r="P29" t="n">
        <v>72.157</v>
      </c>
      <c r="Q29" t="n">
        <v>60.999</v>
      </c>
      <c r="R29" t="n">
        <v>50.999</v>
      </c>
      <c r="S29" t="n">
        <v>88.003</v>
      </c>
      <c r="T29" t="n">
        <v>98.135</v>
      </c>
      <c r="U29" t="n">
        <v>101.994</v>
      </c>
      <c r="V29" t="n">
        <v>106.994</v>
      </c>
      <c r="W29" t="n">
        <v>112.998</v>
      </c>
      <c r="X29" t="n">
        <v>110.842</v>
      </c>
      <c r="Y29" t="n">
        <v>91.002</v>
      </c>
      <c r="Z29" t="n">
        <v>85.771</v>
      </c>
      <c r="AA29" t="n">
        <v>83.221</v>
      </c>
      <c r="AB29" t="n">
        <v>75.887</v>
      </c>
      <c r="AC29" t="n">
        <v>72.776</v>
      </c>
      <c r="AD29" t="n">
        <v>72.343</v>
      </c>
      <c r="AE29" t="n">
        <v>72.039</v>
      </c>
      <c r="AF29" t="n">
        <v>71.507</v>
      </c>
    </row>
    <row r="30">
      <c r="A30" t="s">
        <v>111</v>
      </c>
      <c r="B30" t="s">
        <v>330</v>
      </c>
      <c r="C30" t="s">
        <v>211</v>
      </c>
      <c r="D30" t="s">
        <v>331</v>
      </c>
      <c r="E30" t="s">
        <v>212</v>
      </c>
      <c r="F30" t="n">
        <v>50.007</v>
      </c>
      <c r="G30" t="n">
        <v>60.003</v>
      </c>
      <c r="H30" t="n">
        <v>75.003</v>
      </c>
      <c r="I30" t="n">
        <v>88.997</v>
      </c>
      <c r="J30" t="n">
        <v>97.995</v>
      </c>
      <c r="K30" t="n">
        <v>112.994</v>
      </c>
      <c r="L30" t="n">
        <v>134.003</v>
      </c>
      <c r="M30" t="n">
        <v>201.426</v>
      </c>
      <c r="N30" t="n">
        <v>214.999</v>
      </c>
      <c r="O30" t="n">
        <v>339.01</v>
      </c>
      <c r="P30" t="n">
        <v>276.007</v>
      </c>
      <c r="Q30" t="n">
        <v>225.999</v>
      </c>
      <c r="R30" t="n">
        <v>248.253</v>
      </c>
      <c r="S30" t="n">
        <v>294.01</v>
      </c>
      <c r="T30" t="n">
        <v>314.729</v>
      </c>
      <c r="U30" t="n">
        <v>294.715</v>
      </c>
      <c r="V30" t="n">
        <v>258.987</v>
      </c>
      <c r="W30" t="n">
        <v>260.995</v>
      </c>
      <c r="X30" t="n">
        <v>219.993</v>
      </c>
      <c r="Y30" t="n">
        <v>191.004</v>
      </c>
      <c r="Z30" t="n">
        <v>160.341</v>
      </c>
      <c r="AA30" t="n">
        <v>157.787</v>
      </c>
      <c r="AB30" t="n">
        <v>157.663</v>
      </c>
      <c r="AC30" t="n">
        <v>160.393</v>
      </c>
      <c r="AD30" t="n">
        <v>152.923</v>
      </c>
      <c r="AE30" t="n">
        <v>171.18</v>
      </c>
      <c r="AF30" t="n">
        <v>158.058</v>
      </c>
    </row>
    <row r="31">
      <c r="A31" t="s">
        <v>111</v>
      </c>
      <c r="B31" t="s">
        <v>332</v>
      </c>
      <c r="C31" t="s">
        <v>211</v>
      </c>
      <c r="D31" t="s">
        <v>333</v>
      </c>
      <c r="E31" t="s">
        <v>212</v>
      </c>
      <c r="F31" t="n">
        <v>4.982</v>
      </c>
      <c r="G31" t="n">
        <v>5</v>
      </c>
      <c r="H31" t="n">
        <v>5</v>
      </c>
      <c r="I31" t="n">
        <v>5.98</v>
      </c>
      <c r="J31" t="n">
        <v>5.999</v>
      </c>
      <c r="K31" t="n">
        <v>5.999</v>
      </c>
      <c r="L31" t="n">
        <v>8</v>
      </c>
      <c r="M31" t="n">
        <v>9.022</v>
      </c>
      <c r="N31" t="n">
        <v>9</v>
      </c>
      <c r="O31" t="n">
        <v>9.001</v>
      </c>
      <c r="P31" t="n">
        <v>12.001</v>
      </c>
      <c r="Q31" t="n">
        <v>14.043</v>
      </c>
      <c r="R31" t="n">
        <v>14</v>
      </c>
      <c r="S31" t="n">
        <v>12.001</v>
      </c>
      <c r="T31" t="n">
        <v>9</v>
      </c>
      <c r="U31" t="n">
        <v>8.999</v>
      </c>
      <c r="V31" t="n">
        <v>16.941</v>
      </c>
      <c r="W31" t="n">
        <v>14</v>
      </c>
      <c r="X31" t="n">
        <v>11</v>
      </c>
      <c r="Y31" t="n">
        <v>9</v>
      </c>
      <c r="Z31" t="n">
        <v>6.663</v>
      </c>
      <c r="AA31" t="n">
        <v>5.855</v>
      </c>
      <c r="AB31" t="n">
        <v>5.319</v>
      </c>
      <c r="AC31" t="n">
        <v>5.202</v>
      </c>
      <c r="AD31" t="n">
        <v>4.446</v>
      </c>
      <c r="AE31" t="n">
        <v>4.159</v>
      </c>
      <c r="AF31" t="n">
        <v>3.654</v>
      </c>
    </row>
    <row r="32">
      <c r="A32" t="s">
        <v>111</v>
      </c>
      <c r="B32" t="s">
        <v>334</v>
      </c>
      <c r="C32" t="s">
        <v>211</v>
      </c>
      <c r="D32" t="s">
        <v>335</v>
      </c>
      <c r="E32" t="s">
        <v>212</v>
      </c>
      <c r="F32" t="n">
        <v>84.018</v>
      </c>
      <c r="G32" t="n">
        <v>124.01</v>
      </c>
      <c r="H32" t="n">
        <v>151.842</v>
      </c>
      <c r="I32" t="n">
        <v>181.988</v>
      </c>
      <c r="J32" t="n">
        <v>183.983</v>
      </c>
      <c r="K32" t="n">
        <v>208.984</v>
      </c>
      <c r="L32" t="n">
        <v>222.009</v>
      </c>
      <c r="M32" t="n">
        <v>289.012</v>
      </c>
      <c r="N32" t="n">
        <v>308.998</v>
      </c>
      <c r="O32" t="n">
        <v>246.015</v>
      </c>
      <c r="P32" t="n">
        <v>202.122</v>
      </c>
      <c r="Q32" t="n">
        <v>163.904</v>
      </c>
      <c r="R32" t="n">
        <v>130.997</v>
      </c>
      <c r="S32" t="n">
        <v>118.005</v>
      </c>
      <c r="T32" t="n">
        <v>257.01</v>
      </c>
      <c r="U32" t="n">
        <v>224.989</v>
      </c>
      <c r="V32" t="n">
        <v>198.989</v>
      </c>
      <c r="W32" t="n">
        <v>169.858</v>
      </c>
      <c r="X32" t="n">
        <v>143.995</v>
      </c>
      <c r="Y32" t="n">
        <v>124.095</v>
      </c>
      <c r="Z32" t="n">
        <v>110.228</v>
      </c>
      <c r="AA32" t="n">
        <v>112.877</v>
      </c>
      <c r="AB32" t="n">
        <v>116.23</v>
      </c>
      <c r="AC32" t="n">
        <v>125.235</v>
      </c>
      <c r="AD32" t="n">
        <v>135.327</v>
      </c>
      <c r="AE32" t="n">
        <v>141.15</v>
      </c>
      <c r="AF32" t="n">
        <v>137.461</v>
      </c>
    </row>
    <row r="33">
      <c r="A33" t="s">
        <v>111</v>
      </c>
      <c r="B33" t="s">
        <v>336</v>
      </c>
      <c r="C33" t="s">
        <v>211</v>
      </c>
      <c r="D33" t="s">
        <v>337</v>
      </c>
      <c r="E33" t="s">
        <v>212</v>
      </c>
      <c r="F33" t="n">
        <v>59.008</v>
      </c>
      <c r="G33" t="n">
        <v>80.005</v>
      </c>
      <c r="H33" t="n">
        <v>108.006</v>
      </c>
      <c r="I33" t="n">
        <v>134.994</v>
      </c>
      <c r="J33" t="n">
        <v>176.988</v>
      </c>
      <c r="K33" t="n">
        <v>213.987</v>
      </c>
      <c r="L33" t="n">
        <v>241.347</v>
      </c>
      <c r="M33" t="n">
        <v>314.01</v>
      </c>
      <c r="N33" t="n">
        <v>404.383</v>
      </c>
      <c r="O33" t="n">
        <v>573.022</v>
      </c>
      <c r="P33" t="n">
        <v>617.018</v>
      </c>
      <c r="Q33" t="n">
        <v>627.998</v>
      </c>
      <c r="R33" t="n">
        <v>576.391</v>
      </c>
      <c r="S33" t="n">
        <v>542.677</v>
      </c>
      <c r="T33" t="n">
        <v>502.016</v>
      </c>
      <c r="U33" t="n">
        <v>438.981</v>
      </c>
      <c r="V33" t="n">
        <v>363.982</v>
      </c>
      <c r="W33" t="n">
        <v>323.772</v>
      </c>
      <c r="X33" t="n">
        <v>291.771</v>
      </c>
      <c r="Y33" t="n">
        <v>258.005</v>
      </c>
      <c r="Z33" t="n">
        <v>229.399</v>
      </c>
      <c r="AA33" t="n">
        <v>202.625</v>
      </c>
      <c r="AB33" t="n">
        <v>171.061</v>
      </c>
      <c r="AC33" t="n">
        <v>151.377</v>
      </c>
      <c r="AD33" t="n">
        <v>140.963</v>
      </c>
      <c r="AE33" t="n">
        <v>131.906</v>
      </c>
      <c r="AF33" t="n">
        <v>126.12</v>
      </c>
    </row>
    <row r="34">
      <c r="A34" t="s">
        <v>111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0.997</v>
      </c>
      <c r="Q34" t="n">
        <v>0</v>
      </c>
      <c r="R34" t="n">
        <v>2</v>
      </c>
      <c r="S34" t="n">
        <v>23.948</v>
      </c>
      <c r="T34" t="n">
        <v>21.952</v>
      </c>
      <c r="U34" t="n">
        <v>22.901</v>
      </c>
      <c r="V34" t="n">
        <v>19.954</v>
      </c>
      <c r="W34" t="n">
        <v>16.961</v>
      </c>
      <c r="X34" t="n">
        <v>27.994</v>
      </c>
      <c r="Y34" t="n">
        <v>31.931</v>
      </c>
      <c r="Z34" t="n">
        <v>41.543</v>
      </c>
      <c r="AA34" t="n">
        <v>42.533</v>
      </c>
      <c r="AB34" t="n">
        <v>40.396</v>
      </c>
      <c r="AC34" t="n">
        <v>39.818</v>
      </c>
      <c r="AD34" t="n">
        <v>41.654</v>
      </c>
      <c r="AE34" t="n">
        <v>42.326</v>
      </c>
      <c r="AF34" t="n">
        <v>42.852</v>
      </c>
    </row>
    <row r="35">
      <c r="A35" t="s">
        <v>111</v>
      </c>
      <c r="B35" t="s">
        <v>340</v>
      </c>
      <c r="C35" t="s">
        <v>211</v>
      </c>
      <c r="D35" t="s">
        <v>341</v>
      </c>
      <c r="E35" t="s">
        <v>212</v>
      </c>
      <c r="F35" t="n">
        <v>985.444</v>
      </c>
      <c r="G35" t="n">
        <v>1192.152</v>
      </c>
      <c r="H35" t="n">
        <v>1471.295</v>
      </c>
      <c r="I35" t="n">
        <v>1852.84</v>
      </c>
      <c r="J35" t="n">
        <v>2281.861</v>
      </c>
      <c r="K35" t="n">
        <v>2780.811</v>
      </c>
      <c r="L35" t="n">
        <v>3256.274</v>
      </c>
      <c r="M35" t="n">
        <v>3910.046</v>
      </c>
      <c r="N35" t="n">
        <v>4476.778</v>
      </c>
      <c r="O35" t="n">
        <v>5741.39</v>
      </c>
      <c r="P35" t="n">
        <v>6470.093</v>
      </c>
      <c r="Q35" t="n">
        <v>6994.693</v>
      </c>
      <c r="R35" t="n">
        <v>7660.857</v>
      </c>
      <c r="S35" t="n">
        <v>9043.293</v>
      </c>
      <c r="T35" t="n">
        <v>10013.243</v>
      </c>
      <c r="U35" t="n">
        <v>10671.539</v>
      </c>
      <c r="V35" t="n">
        <v>10839.809</v>
      </c>
      <c r="W35" t="n">
        <v>10877.903</v>
      </c>
      <c r="X35" t="n">
        <v>10487.121</v>
      </c>
      <c r="Y35" t="n">
        <v>9852.283</v>
      </c>
      <c r="Z35" t="n">
        <v>9821.301</v>
      </c>
      <c r="AA35" t="n">
        <v>9418.455</v>
      </c>
      <c r="AB35" t="n">
        <v>9188.844</v>
      </c>
      <c r="AC35" t="n">
        <v>9280.097</v>
      </c>
      <c r="AD35" t="n">
        <v>9269.564</v>
      </c>
      <c r="AE35" t="n">
        <v>9474.049</v>
      </c>
      <c r="AF35" t="n">
        <v>9352.992</v>
      </c>
    </row>
    <row r="36">
      <c r="A36" t="s">
        <v>111</v>
      </c>
      <c r="B36" t="s">
        <v>342</v>
      </c>
      <c r="C36" t="s">
        <v>211</v>
      </c>
      <c r="D36" t="s">
        <v>343</v>
      </c>
      <c r="E36" t="s">
        <v>212</v>
      </c>
      <c r="F36" t="n">
        <v>241.009</v>
      </c>
      <c r="G36" t="n">
        <v>262.93</v>
      </c>
      <c r="H36" t="n">
        <v>303.062</v>
      </c>
      <c r="I36" t="n">
        <v>382.101</v>
      </c>
      <c r="J36" t="n">
        <v>483.005</v>
      </c>
      <c r="K36" t="n">
        <v>589.961</v>
      </c>
      <c r="L36" t="n">
        <v>655.899</v>
      </c>
      <c r="M36" t="n">
        <v>746.93</v>
      </c>
      <c r="N36" t="n">
        <v>810.105</v>
      </c>
      <c r="O36" t="n">
        <v>1000.16</v>
      </c>
      <c r="P36" t="n">
        <v>1261.894</v>
      </c>
      <c r="Q36" t="n">
        <v>1409.024</v>
      </c>
      <c r="R36" t="n">
        <v>1910.952</v>
      </c>
      <c r="S36" t="n">
        <v>2705.082</v>
      </c>
      <c r="T36" t="n">
        <v>3110.014</v>
      </c>
      <c r="U36" t="n">
        <v>3246.852</v>
      </c>
      <c r="V36" t="n">
        <v>3133.9</v>
      </c>
      <c r="W36" t="n">
        <v>2999.755</v>
      </c>
      <c r="X36" t="n">
        <v>2803.074</v>
      </c>
      <c r="Y36" t="n">
        <v>2534.151</v>
      </c>
      <c r="Z36" t="n">
        <v>2566.018</v>
      </c>
      <c r="AA36" t="n">
        <v>2610.794</v>
      </c>
      <c r="AB36" t="n">
        <v>2595.254</v>
      </c>
      <c r="AC36" t="n">
        <v>2597.066</v>
      </c>
      <c r="AD36" t="n">
        <v>2730.667</v>
      </c>
      <c r="AE36" t="n">
        <v>2880.005</v>
      </c>
      <c r="AF36" t="n">
        <v>2925.348</v>
      </c>
    </row>
    <row r="37">
      <c r="A37" t="s">
        <v>111</v>
      </c>
      <c r="B37" t="s">
        <v>344</v>
      </c>
      <c r="C37" t="s">
        <v>211</v>
      </c>
      <c r="D37" t="s">
        <v>345</v>
      </c>
      <c r="E37" t="s">
        <v>212</v>
      </c>
      <c r="F37" t="n">
        <v>224.325</v>
      </c>
      <c r="G37" t="n">
        <v>306.02</v>
      </c>
      <c r="H37" t="n">
        <v>416.024</v>
      </c>
      <c r="I37" t="n">
        <v>522.972</v>
      </c>
      <c r="J37" t="n">
        <v>700.95</v>
      </c>
      <c r="K37" t="n">
        <v>854.946</v>
      </c>
      <c r="L37" t="n">
        <v>957.317</v>
      </c>
      <c r="M37" t="n">
        <v>1205.043</v>
      </c>
      <c r="N37" t="n">
        <v>1558.688</v>
      </c>
      <c r="O37" t="n">
        <v>2193.1</v>
      </c>
      <c r="P37" t="n">
        <v>2258.084</v>
      </c>
      <c r="Q37" t="n">
        <v>2059.986</v>
      </c>
      <c r="R37" t="n">
        <v>1897.968</v>
      </c>
      <c r="S37" t="n">
        <v>1953.067</v>
      </c>
      <c r="T37" t="n">
        <v>2053.071</v>
      </c>
      <c r="U37" t="n">
        <v>2062.908</v>
      </c>
      <c r="V37" t="n">
        <v>2303.161</v>
      </c>
      <c r="W37" t="n">
        <v>2519.955</v>
      </c>
      <c r="X37" t="n">
        <v>2617.924</v>
      </c>
      <c r="Y37" t="n">
        <v>2642.043</v>
      </c>
      <c r="Z37" t="n">
        <v>2632.86</v>
      </c>
      <c r="AA37" t="n">
        <v>2363.489</v>
      </c>
      <c r="AB37" t="n">
        <v>2197.497</v>
      </c>
      <c r="AC37" t="n">
        <v>2137.594</v>
      </c>
      <c r="AD37" t="n">
        <v>1991.228</v>
      </c>
      <c r="AE37" t="n">
        <v>1919.917</v>
      </c>
      <c r="AF37" t="n">
        <v>1835.709</v>
      </c>
    </row>
    <row r="38">
      <c r="A38" t="s">
        <v>111</v>
      </c>
      <c r="B38" t="s">
        <v>346</v>
      </c>
      <c r="C38" t="s">
        <v>211</v>
      </c>
      <c r="D38" t="s">
        <v>347</v>
      </c>
      <c r="E38" t="s">
        <v>212</v>
      </c>
      <c r="F38" t="n">
        <v>520.11</v>
      </c>
      <c r="G38" t="n">
        <v>623.202</v>
      </c>
      <c r="H38" t="n">
        <v>752.209</v>
      </c>
      <c r="I38" t="n">
        <v>947.767</v>
      </c>
      <c r="J38" t="n">
        <v>1097.906</v>
      </c>
      <c r="K38" t="n">
        <v>1335.904</v>
      </c>
      <c r="L38" t="n">
        <v>1643.058</v>
      </c>
      <c r="M38" t="n">
        <v>1958.073</v>
      </c>
      <c r="N38" t="n">
        <v>2107.985</v>
      </c>
      <c r="O38" t="n">
        <v>2548.13</v>
      </c>
      <c r="P38" t="n">
        <v>2950.115</v>
      </c>
      <c r="Q38" t="n">
        <v>3525.683</v>
      </c>
      <c r="R38" t="n">
        <v>3851.937</v>
      </c>
      <c r="S38" t="n">
        <v>4385.144</v>
      </c>
      <c r="T38" t="n">
        <v>4850.158</v>
      </c>
      <c r="U38" t="n">
        <v>5361.779</v>
      </c>
      <c r="V38" t="n">
        <v>5402.748</v>
      </c>
      <c r="W38" t="n">
        <v>5358.193</v>
      </c>
      <c r="X38" t="n">
        <v>5066.123</v>
      </c>
      <c r="Y38" t="n">
        <v>4676.089</v>
      </c>
      <c r="Z38" t="n">
        <v>4622.423</v>
      </c>
      <c r="AA38" t="n">
        <v>4444.172</v>
      </c>
      <c r="AB38" t="n">
        <v>4396.093</v>
      </c>
      <c r="AC38" t="n">
        <v>4545.437</v>
      </c>
      <c r="AD38" t="n">
        <v>4547.669</v>
      </c>
      <c r="AE38" t="n">
        <v>4674.127</v>
      </c>
      <c r="AF38" t="n">
        <v>4591.935</v>
      </c>
    </row>
    <row r="39">
      <c r="A39" t="s">
        <v>111</v>
      </c>
      <c r="B39" t="s">
        <v>348</v>
      </c>
      <c r="C39" t="s">
        <v>211</v>
      </c>
      <c r="D39" t="s">
        <v>349</v>
      </c>
      <c r="E39" t="s">
        <v>212</v>
      </c>
      <c r="F39" t="n">
        <v>371.077</v>
      </c>
      <c r="G39" t="n">
        <v>450.199</v>
      </c>
      <c r="H39" t="n">
        <v>595.041</v>
      </c>
      <c r="I39" t="n">
        <v>667.957</v>
      </c>
      <c r="J39" t="n">
        <v>820.931</v>
      </c>
      <c r="K39" t="n">
        <v>926.934</v>
      </c>
      <c r="L39" t="n">
        <v>1040.04</v>
      </c>
      <c r="M39" t="n">
        <v>1553.062</v>
      </c>
      <c r="N39" t="n">
        <v>1509.988</v>
      </c>
      <c r="O39" t="n">
        <v>2285.124</v>
      </c>
      <c r="P39" t="n">
        <v>2868.867</v>
      </c>
      <c r="Q39" t="n">
        <v>3040.73</v>
      </c>
      <c r="R39" t="n">
        <v>4047.933</v>
      </c>
      <c r="S39" t="n">
        <v>4613.154</v>
      </c>
      <c r="T39" t="n">
        <v>5632.182</v>
      </c>
      <c r="U39" t="n">
        <v>6250.056</v>
      </c>
      <c r="V39" t="n">
        <v>6800.382</v>
      </c>
      <c r="W39" t="n">
        <v>7716.864</v>
      </c>
      <c r="X39" t="n">
        <v>8437.102</v>
      </c>
      <c r="Y39" t="n">
        <v>9200.782</v>
      </c>
      <c r="Z39" t="n">
        <v>9005.603</v>
      </c>
      <c r="AA39" t="n">
        <v>8873.591</v>
      </c>
      <c r="AB39" t="n">
        <v>9035.809</v>
      </c>
      <c r="AC39" t="n">
        <v>10009.802</v>
      </c>
      <c r="AD39" t="n">
        <v>9727.717</v>
      </c>
      <c r="AE39" t="n">
        <v>9521.516</v>
      </c>
      <c r="AF39" t="n">
        <v>9233.001</v>
      </c>
    </row>
    <row r="40">
      <c r="A40" t="s">
        <v>111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1.001</v>
      </c>
      <c r="Q40" t="n">
        <v>1</v>
      </c>
      <c r="R40" t="n">
        <v>18.998</v>
      </c>
      <c r="S40" t="n">
        <v>58.974</v>
      </c>
      <c r="T40" t="n">
        <v>98.998</v>
      </c>
      <c r="U40" t="n">
        <v>81.989</v>
      </c>
      <c r="V40" t="n">
        <v>88.989</v>
      </c>
      <c r="W40" t="n">
        <v>109.99</v>
      </c>
      <c r="X40" t="n">
        <v>152.984</v>
      </c>
      <c r="Y40" t="n">
        <v>129.035</v>
      </c>
      <c r="Z40" t="n">
        <v>160.667</v>
      </c>
      <c r="AA40" t="n">
        <v>158.986</v>
      </c>
      <c r="AB40" t="n">
        <v>157.803</v>
      </c>
      <c r="AC40" t="n">
        <v>157.534</v>
      </c>
      <c r="AD40" t="n">
        <v>180.237</v>
      </c>
      <c r="AE40" t="n">
        <v>190.501</v>
      </c>
      <c r="AF40" t="n">
        <v>198.698</v>
      </c>
    </row>
    <row r="41">
      <c r="A41" t="s">
        <v>111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211</v>
      </c>
      <c r="D42" t="s">
        <v>355</v>
      </c>
      <c r="E42" t="s">
        <v>212</v>
      </c>
      <c r="F42" t="n">
        <v>17073.655</v>
      </c>
      <c r="G42" t="n">
        <v>17427.108</v>
      </c>
      <c r="H42" t="n">
        <v>18475.321</v>
      </c>
      <c r="I42" t="n">
        <v>19196.794</v>
      </c>
      <c r="J42" t="n">
        <v>19925.537</v>
      </c>
      <c r="K42" t="n">
        <v>20377.815</v>
      </c>
      <c r="L42" t="n">
        <v>22047.756</v>
      </c>
      <c r="M42" t="n">
        <v>23573.054</v>
      </c>
      <c r="N42" t="n">
        <v>24981.205</v>
      </c>
      <c r="O42" t="n">
        <v>25826.994</v>
      </c>
      <c r="P42" t="n">
        <v>27154.388</v>
      </c>
      <c r="Q42" t="n">
        <v>28084.341</v>
      </c>
      <c r="R42" t="n">
        <v>28348.448</v>
      </c>
      <c r="S42" t="n">
        <v>30810.354</v>
      </c>
      <c r="T42" t="n">
        <v>32663.271</v>
      </c>
      <c r="U42" t="n">
        <v>36437.141</v>
      </c>
      <c r="V42" t="n">
        <v>37045.11</v>
      </c>
      <c r="W42" t="n">
        <v>34437.853</v>
      </c>
      <c r="X42" t="n">
        <v>32363.813</v>
      </c>
      <c r="Y42" t="n">
        <v>30329.958</v>
      </c>
      <c r="Z42" t="n">
        <v>28594.104</v>
      </c>
      <c r="AA42" t="n">
        <v>27813.124</v>
      </c>
      <c r="AB42" t="n">
        <v>27428.56</v>
      </c>
      <c r="AC42" t="n">
        <v>29070.158</v>
      </c>
      <c r="AD42" t="n">
        <v>32780.968</v>
      </c>
      <c r="AE42" t="n">
        <v>35059.024</v>
      </c>
      <c r="AF42" t="n">
        <v>36815.659</v>
      </c>
    </row>
    <row r="43">
      <c r="A43" t="s">
        <v>111</v>
      </c>
      <c r="B43" t="s">
        <v>356</v>
      </c>
      <c r="C43" t="s">
        <v>211</v>
      </c>
      <c r="D43" t="s">
        <v>357</v>
      </c>
      <c r="E43" t="s">
        <v>212</v>
      </c>
      <c r="F43" t="n">
        <v>18224.442</v>
      </c>
      <c r="G43" t="n">
        <v>18586.226</v>
      </c>
      <c r="H43" t="n">
        <v>19855.149</v>
      </c>
      <c r="I43" t="n">
        <v>20933.027</v>
      </c>
      <c r="J43" t="n">
        <v>22018.758</v>
      </c>
      <c r="K43" t="n">
        <v>22677.448</v>
      </c>
      <c r="L43" t="n">
        <v>24428.125</v>
      </c>
      <c r="M43" t="n">
        <v>25959.21</v>
      </c>
      <c r="N43" t="n">
        <v>27015.118</v>
      </c>
      <c r="O43" t="n">
        <v>27810.217</v>
      </c>
      <c r="P43" t="n">
        <v>29111.159</v>
      </c>
      <c r="Q43" t="n">
        <v>30063.254</v>
      </c>
      <c r="R43" t="n">
        <v>30329.754</v>
      </c>
      <c r="S43" t="n">
        <v>32933.226</v>
      </c>
      <c r="T43" t="n">
        <v>34706.133</v>
      </c>
      <c r="U43" t="n">
        <v>38521.285</v>
      </c>
      <c r="V43" t="n">
        <v>39336.483</v>
      </c>
      <c r="W43" t="n">
        <v>36855.889</v>
      </c>
      <c r="X43" t="n">
        <v>34820.287</v>
      </c>
      <c r="Y43" t="n">
        <v>32839.107</v>
      </c>
      <c r="Z43" t="n">
        <v>31050.94</v>
      </c>
      <c r="AA43" t="n">
        <v>30371.05</v>
      </c>
      <c r="AB43" t="n">
        <v>30213.164</v>
      </c>
      <c r="AC43" t="n">
        <v>31948.563</v>
      </c>
      <c r="AD43" t="n">
        <v>35955.07</v>
      </c>
      <c r="AE43" t="n">
        <v>38378.572</v>
      </c>
      <c r="AF43" t="n">
        <v>40418.875</v>
      </c>
    </row>
    <row r="44">
      <c r="A44" t="s">
        <v>111</v>
      </c>
      <c r="B44" t="s">
        <v>358</v>
      </c>
      <c r="C44" t="s">
        <v>211</v>
      </c>
      <c r="D44" t="s">
        <v>359</v>
      </c>
      <c r="E44" t="s">
        <v>212</v>
      </c>
      <c r="F44" t="n">
        <v>58546.808</v>
      </c>
      <c r="G44" t="n">
        <v>62785.061</v>
      </c>
      <c r="H44" t="n">
        <v>68631.381</v>
      </c>
      <c r="I44" t="n">
        <v>75630.333</v>
      </c>
      <c r="J44" t="n">
        <v>82696.769</v>
      </c>
      <c r="K44" t="n">
        <v>90338.831</v>
      </c>
      <c r="L44" t="n">
        <v>100693.15</v>
      </c>
      <c r="M44" t="n">
        <v>105320.264</v>
      </c>
      <c r="N44" t="n">
        <v>111783.033</v>
      </c>
      <c r="O44" t="n">
        <v>118710.46</v>
      </c>
      <c r="P44" t="n">
        <v>128178.448</v>
      </c>
      <c r="Q44" t="n">
        <v>135205.447</v>
      </c>
      <c r="R44" t="n">
        <v>141766.757</v>
      </c>
      <c r="S44" t="n">
        <v>154287.228</v>
      </c>
      <c r="T44" t="n">
        <v>168414.993</v>
      </c>
      <c r="U44" t="n">
        <v>179041.352</v>
      </c>
      <c r="V44" t="n">
        <v>184494.646</v>
      </c>
      <c r="W44" t="n">
        <v>190603.769</v>
      </c>
      <c r="X44" t="n">
        <v>192438.058</v>
      </c>
      <c r="Y44" t="n">
        <v>195175.392</v>
      </c>
      <c r="Z44" t="n">
        <v>199522.741</v>
      </c>
      <c r="AA44" t="n">
        <v>211610.326</v>
      </c>
      <c r="AB44" t="n">
        <v>217667.191</v>
      </c>
      <c r="AC44" t="n">
        <v>225548.731</v>
      </c>
      <c r="AD44" t="n">
        <v>232155.264</v>
      </c>
      <c r="AE44" t="n">
        <v>243380.995</v>
      </c>
      <c r="AF44" t="n">
        <v>242693.588</v>
      </c>
    </row>
    <row r="45">
      <c r="A45" t="s">
        <v>111</v>
      </c>
      <c r="B45" t="s">
        <v>360</v>
      </c>
      <c r="C45" t="s">
        <v>211</v>
      </c>
      <c r="D45" t="s">
        <v>361</v>
      </c>
      <c r="E45" t="s">
        <v>212</v>
      </c>
      <c r="F45" t="n">
        <v>58497.799</v>
      </c>
      <c r="G45" t="n">
        <v>62732.294</v>
      </c>
      <c r="H45" t="n">
        <v>68581.378</v>
      </c>
      <c r="I45" t="n">
        <v>75577.337</v>
      </c>
      <c r="J45" t="n">
        <v>82643.774</v>
      </c>
      <c r="K45" t="n">
        <v>90280.714</v>
      </c>
      <c r="L45" t="n">
        <v>100626.147</v>
      </c>
      <c r="M45" t="n">
        <v>105242.261</v>
      </c>
      <c r="N45" t="n">
        <v>111698.034</v>
      </c>
      <c r="O45" t="n">
        <v>118581.453</v>
      </c>
      <c r="P45" t="n">
        <v>128061.443</v>
      </c>
      <c r="Q45" t="n">
        <v>135067.448</v>
      </c>
      <c r="R45" t="n">
        <v>141610.59</v>
      </c>
      <c r="S45" t="n">
        <v>154078.022</v>
      </c>
      <c r="T45" t="n">
        <v>168205.985</v>
      </c>
      <c r="U45" t="n">
        <v>178792.364</v>
      </c>
      <c r="V45" t="n">
        <v>184217.66</v>
      </c>
      <c r="W45" t="n">
        <v>190304.775</v>
      </c>
      <c r="X45" t="n">
        <v>192131.068</v>
      </c>
      <c r="Y45" t="n">
        <v>194851.155</v>
      </c>
      <c r="Z45" t="n">
        <v>199195.504</v>
      </c>
      <c r="AA45" t="n">
        <v>211288.583</v>
      </c>
      <c r="AB45" t="n">
        <v>217313.875</v>
      </c>
      <c r="AC45" t="n">
        <v>225154.1</v>
      </c>
      <c r="AD45" t="n">
        <v>231741.665</v>
      </c>
      <c r="AE45" t="n">
        <v>242967.685</v>
      </c>
      <c r="AF45" t="n">
        <v>242269.923</v>
      </c>
    </row>
    <row r="46">
      <c r="A46" t="s">
        <v>111</v>
      </c>
      <c r="B46" t="s">
        <v>362</v>
      </c>
      <c r="C46" t="s">
        <v>211</v>
      </c>
      <c r="D46" t="s">
        <v>363</v>
      </c>
      <c r="E46" t="s">
        <v>212</v>
      </c>
      <c r="F46" t="n">
        <v>1150.787</v>
      </c>
      <c r="G46" t="n">
        <v>1159.118</v>
      </c>
      <c r="H46" t="n">
        <v>1379.828</v>
      </c>
      <c r="I46" t="n">
        <v>1736.233</v>
      </c>
      <c r="J46" t="n">
        <v>2093.221</v>
      </c>
      <c r="K46" t="n">
        <v>2299.633</v>
      </c>
      <c r="L46" t="n">
        <v>2380.369</v>
      </c>
      <c r="M46" t="n">
        <v>2386.156</v>
      </c>
      <c r="N46" t="n">
        <v>2033.913</v>
      </c>
      <c r="O46" t="n">
        <v>1983.223</v>
      </c>
      <c r="P46" t="n">
        <v>1956.771</v>
      </c>
      <c r="Q46" t="n">
        <v>1978.913</v>
      </c>
      <c r="R46" t="n">
        <v>1981.306</v>
      </c>
      <c r="S46" t="n">
        <v>2122.872</v>
      </c>
      <c r="T46" t="n">
        <v>2042.862</v>
      </c>
      <c r="U46" t="n">
        <v>2084.144</v>
      </c>
      <c r="V46" t="n">
        <v>2291.373</v>
      </c>
      <c r="W46" t="n">
        <v>2418.036</v>
      </c>
      <c r="X46" t="n">
        <v>2456.474</v>
      </c>
      <c r="Y46" t="n">
        <v>2509.149</v>
      </c>
      <c r="Z46" t="n">
        <v>2456.836</v>
      </c>
      <c r="AA46" t="n">
        <v>2557.926</v>
      </c>
      <c r="AB46" t="n">
        <v>2784.604</v>
      </c>
      <c r="AC46" t="n">
        <v>2878.405</v>
      </c>
      <c r="AD46" t="n">
        <v>3174.102</v>
      </c>
      <c r="AE46" t="n">
        <v>3319.548</v>
      </c>
      <c r="AF46" t="n">
        <v>3603.216</v>
      </c>
    </row>
    <row r="47">
      <c r="A47" t="s">
        <v>111</v>
      </c>
      <c r="B47" t="s">
        <v>364</v>
      </c>
      <c r="C47" t="s">
        <v>211</v>
      </c>
      <c r="D47" t="s">
        <v>365</v>
      </c>
      <c r="E47" t="s">
        <v>212</v>
      </c>
      <c r="F47" t="n">
        <v>4936.262</v>
      </c>
      <c r="G47" t="n">
        <v>5499.1</v>
      </c>
      <c r="H47" t="n">
        <v>5948.067</v>
      </c>
      <c r="I47" t="n">
        <v>6340.957</v>
      </c>
      <c r="J47" t="n">
        <v>6637.872</v>
      </c>
      <c r="K47" t="n">
        <v>7161.802</v>
      </c>
      <c r="L47" t="n">
        <v>7723.053</v>
      </c>
      <c r="M47" t="n">
        <v>8230.136</v>
      </c>
      <c r="N47" t="n">
        <v>8683.983</v>
      </c>
      <c r="O47" t="n">
        <v>9088.157</v>
      </c>
      <c r="P47" t="n">
        <v>9359.134</v>
      </c>
      <c r="Q47" t="n">
        <v>9607.022</v>
      </c>
      <c r="R47" t="n">
        <v>9708.907</v>
      </c>
      <c r="S47" t="n">
        <v>9698.157</v>
      </c>
      <c r="T47" t="n">
        <v>9889.387</v>
      </c>
      <c r="U47" t="n">
        <v>9911.923</v>
      </c>
      <c r="V47" t="n">
        <v>9582.79</v>
      </c>
      <c r="W47" t="n">
        <v>9391.9</v>
      </c>
      <c r="X47" t="n">
        <v>9470.835</v>
      </c>
      <c r="Y47" t="n">
        <v>9526.056</v>
      </c>
      <c r="Z47" t="n">
        <v>9198.251</v>
      </c>
      <c r="AA47" t="n">
        <v>9278.877</v>
      </c>
      <c r="AB47" t="n">
        <v>9243.464</v>
      </c>
      <c r="AC47" t="n">
        <v>9273.863</v>
      </c>
      <c r="AD47" t="n">
        <v>9496.908</v>
      </c>
      <c r="AE47" t="n">
        <v>9446.523</v>
      </c>
      <c r="AF47" t="n">
        <v>9392.971</v>
      </c>
    </row>
    <row r="48">
      <c r="A48" t="s">
        <v>111</v>
      </c>
      <c r="B48" t="s">
        <v>366</v>
      </c>
      <c r="C48" t="s">
        <v>211</v>
      </c>
      <c r="D48" t="s">
        <v>367</v>
      </c>
      <c r="E48" t="s">
        <v>212</v>
      </c>
      <c r="F48" t="n">
        <v>37044.188</v>
      </c>
      <c r="G48" t="n">
        <v>42321.939</v>
      </c>
      <c r="H48" t="n">
        <v>47848.618</v>
      </c>
      <c r="I48" t="n">
        <v>52952.664</v>
      </c>
      <c r="J48" t="n">
        <v>57419.233</v>
      </c>
      <c r="K48" t="n">
        <v>62581.167</v>
      </c>
      <c r="L48" t="n">
        <v>69499.851</v>
      </c>
      <c r="M48" t="n">
        <v>75114.734</v>
      </c>
      <c r="N48" t="n">
        <v>80932.967</v>
      </c>
      <c r="O48" t="n">
        <v>85861.543</v>
      </c>
      <c r="P48" t="n">
        <v>91876.549</v>
      </c>
      <c r="Q48" t="n">
        <v>99118.555</v>
      </c>
      <c r="R48" t="n">
        <v>104431.243</v>
      </c>
      <c r="S48" t="n">
        <v>110918.796</v>
      </c>
      <c r="T48" t="n">
        <v>117366.011</v>
      </c>
      <c r="U48" t="n">
        <v>123619.658</v>
      </c>
      <c r="V48" t="n">
        <v>127777.365</v>
      </c>
      <c r="W48" t="n">
        <v>131944.242</v>
      </c>
      <c r="X48" t="n">
        <v>136102.959</v>
      </c>
      <c r="Y48" t="n">
        <v>140400.572</v>
      </c>
      <c r="Z48" t="n">
        <v>145020.591</v>
      </c>
      <c r="AA48" t="n">
        <v>150292.69</v>
      </c>
      <c r="AB48" t="n">
        <v>154617.008</v>
      </c>
      <c r="AC48" t="n">
        <v>159020.735</v>
      </c>
      <c r="AD48" t="n">
        <v>162425.501</v>
      </c>
      <c r="AE48" t="n">
        <v>162852.505</v>
      </c>
      <c r="AF48" t="n">
        <v>161944.716</v>
      </c>
    </row>
    <row r="49">
      <c r="A49" t="s">
        <v>111</v>
      </c>
      <c r="B49" t="s">
        <v>368</v>
      </c>
      <c r="C49" t="s">
        <v>211</v>
      </c>
      <c r="D49" t="s">
        <v>369</v>
      </c>
      <c r="E49" t="s">
        <v>212</v>
      </c>
      <c r="F49" t="n">
        <v>28609.923</v>
      </c>
      <c r="G49" t="n">
        <v>32391.856</v>
      </c>
      <c r="H49" t="n">
        <v>36519.602</v>
      </c>
      <c r="I49" t="n">
        <v>40297.62</v>
      </c>
      <c r="J49" t="n">
        <v>43620.353</v>
      </c>
      <c r="K49" t="n">
        <v>47333.465</v>
      </c>
      <c r="L49" t="n">
        <v>52596.82</v>
      </c>
      <c r="M49" t="n">
        <v>57027.502</v>
      </c>
      <c r="N49" t="n">
        <v>61670.989</v>
      </c>
      <c r="O49" t="n">
        <v>65563.311</v>
      </c>
      <c r="P49" t="n">
        <v>70637.296</v>
      </c>
      <c r="Q49" t="n">
        <v>76818.464</v>
      </c>
      <c r="R49" t="n">
        <v>81505.479</v>
      </c>
      <c r="S49" t="n">
        <v>87619.536</v>
      </c>
      <c r="T49" t="n">
        <v>93429.601</v>
      </c>
      <c r="U49" t="n">
        <v>99315.555</v>
      </c>
      <c r="V49" t="n">
        <v>103610.659</v>
      </c>
      <c r="W49" t="n">
        <v>107748.472</v>
      </c>
      <c r="X49" t="n">
        <v>111684.196</v>
      </c>
      <c r="Y49" t="n">
        <v>115763.554</v>
      </c>
      <c r="Z49" t="n">
        <v>120411.275</v>
      </c>
      <c r="AA49" t="n">
        <v>125366.679</v>
      </c>
      <c r="AB49" t="n">
        <v>129309.013</v>
      </c>
      <c r="AC49" t="n">
        <v>133404.957</v>
      </c>
      <c r="AD49" t="n">
        <v>136267.323</v>
      </c>
      <c r="AE49" t="n">
        <v>136755.449</v>
      </c>
      <c r="AF49" t="n">
        <v>136054.681</v>
      </c>
    </row>
    <row r="50">
      <c r="A50" t="s">
        <v>111</v>
      </c>
      <c r="B50" t="s">
        <v>370</v>
      </c>
      <c r="C50" t="s">
        <v>211</v>
      </c>
      <c r="D50" t="s">
        <v>371</v>
      </c>
      <c r="E50" t="s">
        <v>212</v>
      </c>
      <c r="F50" t="n">
        <v>3498.003</v>
      </c>
      <c r="G50" t="n">
        <v>4430.983</v>
      </c>
      <c r="H50" t="n">
        <v>5380.949</v>
      </c>
      <c r="I50" t="n">
        <v>6314.087</v>
      </c>
      <c r="J50" t="n">
        <v>7161.008</v>
      </c>
      <c r="K50" t="n">
        <v>8085.9</v>
      </c>
      <c r="L50" t="n">
        <v>9179.978</v>
      </c>
      <c r="M50" t="n">
        <v>9857.096</v>
      </c>
      <c r="N50" t="n">
        <v>10577.995</v>
      </c>
      <c r="O50" t="n">
        <v>11210.075</v>
      </c>
      <c r="P50" t="n">
        <v>11880.119</v>
      </c>
      <c r="Q50" t="n">
        <v>12693.069</v>
      </c>
      <c r="R50" t="n">
        <v>13216.857</v>
      </c>
      <c r="S50" t="n">
        <v>13601.103</v>
      </c>
      <c r="T50" t="n">
        <v>14047.023</v>
      </c>
      <c r="U50" t="n">
        <v>14392.18</v>
      </c>
      <c r="V50" t="n">
        <v>14583.916</v>
      </c>
      <c r="W50" t="n">
        <v>14803.87</v>
      </c>
      <c r="X50" t="n">
        <v>14947.928</v>
      </c>
      <c r="Y50" t="n">
        <v>15110.962</v>
      </c>
      <c r="Z50" t="n">
        <v>15411.065</v>
      </c>
      <c r="AA50" t="n">
        <v>15647.134</v>
      </c>
      <c r="AB50" t="n">
        <v>16064.531</v>
      </c>
      <c r="AC50" t="n">
        <v>16341.915</v>
      </c>
      <c r="AD50" t="n">
        <v>16661.27</v>
      </c>
      <c r="AE50" t="n">
        <v>16650.533</v>
      </c>
      <c r="AF50" t="n">
        <v>16497.064</v>
      </c>
    </row>
    <row r="51">
      <c r="A51" t="s">
        <v>111</v>
      </c>
      <c r="B51" t="s">
        <v>372</v>
      </c>
      <c r="C51" t="s">
        <v>211</v>
      </c>
      <c r="D51" t="s">
        <v>373</v>
      </c>
      <c r="E51" t="s">
        <v>212</v>
      </c>
      <c r="F51" t="n">
        <v>3407.146</v>
      </c>
      <c r="G51" t="n">
        <v>4342.886</v>
      </c>
      <c r="H51" t="n">
        <v>5294.722</v>
      </c>
      <c r="I51" t="n">
        <v>6229.964</v>
      </c>
      <c r="J51" t="n">
        <v>7075.23</v>
      </c>
      <c r="K51" t="n">
        <v>7998.407</v>
      </c>
      <c r="L51" t="n">
        <v>9087.727</v>
      </c>
      <c r="M51" t="n">
        <v>9745.127</v>
      </c>
      <c r="N51" t="n">
        <v>10450.78</v>
      </c>
      <c r="O51" t="n">
        <v>11050.121</v>
      </c>
      <c r="P51" t="n">
        <v>11682.513</v>
      </c>
      <c r="Q51" t="n">
        <v>12448.99</v>
      </c>
      <c r="R51" t="n">
        <v>12905.371</v>
      </c>
      <c r="S51" t="n">
        <v>13232.815</v>
      </c>
      <c r="T51" t="n">
        <v>13621.442</v>
      </c>
      <c r="U51" t="n">
        <v>13883.241</v>
      </c>
      <c r="V51" t="n">
        <v>13964.048</v>
      </c>
      <c r="W51" t="n">
        <v>14105.036</v>
      </c>
      <c r="X51" t="n">
        <v>14188.842</v>
      </c>
      <c r="Y51" t="n">
        <v>14312.174</v>
      </c>
      <c r="Z51" t="n">
        <v>14580.579</v>
      </c>
      <c r="AA51" t="n">
        <v>14775.088</v>
      </c>
      <c r="AB51" t="n">
        <v>15092.788</v>
      </c>
      <c r="AC51" t="n">
        <v>15328.384</v>
      </c>
      <c r="AD51" t="n">
        <v>15585.484</v>
      </c>
      <c r="AE51" t="n">
        <v>15568.622</v>
      </c>
      <c r="AF51" t="n">
        <v>15413.089</v>
      </c>
    </row>
    <row r="52">
      <c r="A52" t="s">
        <v>111</v>
      </c>
      <c r="B52" t="s">
        <v>374</v>
      </c>
      <c r="C52" t="s">
        <v>211</v>
      </c>
      <c r="D52" t="s">
        <v>375</v>
      </c>
      <c r="E52" t="s">
        <v>212</v>
      </c>
      <c r="F52" t="n">
        <v>90.857</v>
      </c>
      <c r="G52" t="n">
        <v>88.097</v>
      </c>
      <c r="H52" t="n">
        <v>86.227</v>
      </c>
      <c r="I52" t="n">
        <v>84.123</v>
      </c>
      <c r="J52" t="n">
        <v>85.778</v>
      </c>
      <c r="K52" t="n">
        <v>87.493</v>
      </c>
      <c r="L52" t="n">
        <v>92.251</v>
      </c>
      <c r="M52" t="n">
        <v>111.969</v>
      </c>
      <c r="N52" t="n">
        <v>127.215</v>
      </c>
      <c r="O52" t="n">
        <v>159.954</v>
      </c>
      <c r="P52" t="n">
        <v>197.606</v>
      </c>
      <c r="Q52" t="n">
        <v>244.079</v>
      </c>
      <c r="R52" t="n">
        <v>311.486</v>
      </c>
      <c r="S52" t="n">
        <v>368.288</v>
      </c>
      <c r="T52" t="n">
        <v>425.581</v>
      </c>
      <c r="U52" t="n">
        <v>508.939</v>
      </c>
      <c r="V52" t="n">
        <v>619.868</v>
      </c>
      <c r="W52" t="n">
        <v>698.834</v>
      </c>
      <c r="X52" t="n">
        <v>759.086</v>
      </c>
      <c r="Y52" t="n">
        <v>798.788</v>
      </c>
      <c r="Z52" t="n">
        <v>830.486</v>
      </c>
      <c r="AA52" t="n">
        <v>872.046</v>
      </c>
      <c r="AB52" t="n">
        <v>971.743</v>
      </c>
      <c r="AC52" t="n">
        <v>1013.531</v>
      </c>
      <c r="AD52" t="n">
        <v>1075.786</v>
      </c>
      <c r="AE52" t="n">
        <v>1081.911</v>
      </c>
      <c r="AF52" t="n">
        <v>1083.975</v>
      </c>
    </row>
    <row r="53">
      <c r="A53" t="s">
        <v>111</v>
      </c>
      <c r="B53" t="s">
        <v>376</v>
      </c>
      <c r="C53" t="s">
        <v>211</v>
      </c>
      <c r="D53" t="s">
        <v>377</v>
      </c>
      <c r="E53" t="s">
        <v>212</v>
      </c>
      <c r="F53" t="n">
        <v>5399.029</v>
      </c>
      <c r="G53" t="n">
        <v>6055.269</v>
      </c>
      <c r="H53" t="n">
        <v>6877.506</v>
      </c>
      <c r="I53" t="n">
        <v>7849.943</v>
      </c>
      <c r="J53" t="n">
        <v>8855.132</v>
      </c>
      <c r="K53" t="n">
        <v>9566.727</v>
      </c>
      <c r="L53" t="n">
        <v>10572.32</v>
      </c>
      <c r="M53" t="n">
        <v>11445.626</v>
      </c>
      <c r="N53" t="n">
        <v>12237.602</v>
      </c>
      <c r="O53" t="n">
        <v>13019.769</v>
      </c>
      <c r="P53" t="n">
        <v>13431.557</v>
      </c>
      <c r="Q53" t="n">
        <v>14134.162</v>
      </c>
      <c r="R53" t="n">
        <v>14788.807</v>
      </c>
      <c r="S53" t="n">
        <v>15127.215</v>
      </c>
      <c r="T53" t="n">
        <v>15723.919</v>
      </c>
      <c r="U53" t="n">
        <v>16194.882</v>
      </c>
      <c r="V53" t="n">
        <v>14526.819</v>
      </c>
      <c r="W53" t="n">
        <v>14033.332</v>
      </c>
      <c r="X53" t="n">
        <v>13465.221</v>
      </c>
      <c r="Y53" t="n">
        <v>12909.422</v>
      </c>
      <c r="Z53" t="n">
        <v>12748.51</v>
      </c>
      <c r="AA53" t="n">
        <v>12692.595</v>
      </c>
      <c r="AB53" t="n">
        <v>12678.545</v>
      </c>
      <c r="AC53" t="n">
        <v>12750.643</v>
      </c>
      <c r="AD53" t="n">
        <v>13037.637</v>
      </c>
      <c r="AE53" t="n">
        <v>13182.275</v>
      </c>
      <c r="AF53" t="n">
        <v>13021.654</v>
      </c>
    </row>
    <row r="54">
      <c r="A54" t="s">
        <v>111</v>
      </c>
      <c r="B54" t="s">
        <v>378</v>
      </c>
      <c r="C54" t="s">
        <v>211</v>
      </c>
      <c r="D54" t="s">
        <v>379</v>
      </c>
      <c r="E54" t="s">
        <v>212</v>
      </c>
      <c r="F54" t="n">
        <v>5404.016</v>
      </c>
      <c r="G54" t="n">
        <v>6061.27</v>
      </c>
      <c r="H54" t="n">
        <v>6884.507</v>
      </c>
      <c r="I54" t="n">
        <v>7857.955</v>
      </c>
      <c r="J54" t="n">
        <v>8864.131</v>
      </c>
      <c r="K54" t="n">
        <v>9576.726</v>
      </c>
      <c r="L54" t="n">
        <v>10583.307</v>
      </c>
      <c r="M54" t="n">
        <v>11459.627</v>
      </c>
      <c r="N54" t="n">
        <v>12255.622</v>
      </c>
      <c r="O54" t="n">
        <v>13137.886</v>
      </c>
      <c r="P54" t="n">
        <v>13636.399</v>
      </c>
      <c r="Q54" t="n">
        <v>14458.16</v>
      </c>
      <c r="R54" t="n">
        <v>15061.802</v>
      </c>
      <c r="S54" t="n">
        <v>15368.224</v>
      </c>
      <c r="T54" t="n">
        <v>15935.098</v>
      </c>
      <c r="U54" t="n">
        <v>16369.872</v>
      </c>
      <c r="V54" t="n">
        <v>14885.801</v>
      </c>
      <c r="W54" t="n">
        <v>14586.322</v>
      </c>
      <c r="X54" t="n">
        <v>14182.2</v>
      </c>
      <c r="Y54" t="n">
        <v>13719.435</v>
      </c>
      <c r="Z54" t="n">
        <v>13448.964</v>
      </c>
      <c r="AA54" t="n">
        <v>13348.47</v>
      </c>
      <c r="AB54" t="n">
        <v>13401.95</v>
      </c>
      <c r="AC54" t="n">
        <v>13480.261</v>
      </c>
      <c r="AD54" t="n">
        <v>13742.348</v>
      </c>
      <c r="AE54" t="n">
        <v>13866.967</v>
      </c>
      <c r="AF54" t="n">
        <v>13659.775</v>
      </c>
    </row>
    <row r="55">
      <c r="A55" t="s">
        <v>111</v>
      </c>
      <c r="B55" t="s">
        <v>380</v>
      </c>
      <c r="C55" t="s">
        <v>211</v>
      </c>
      <c r="D55" t="s">
        <v>381</v>
      </c>
      <c r="E55" t="s">
        <v>212</v>
      </c>
      <c r="F55" t="n">
        <v>4.987</v>
      </c>
      <c r="G55" t="n">
        <v>6.001</v>
      </c>
      <c r="H55" t="n">
        <v>7.001</v>
      </c>
      <c r="I55" t="n">
        <v>8.012</v>
      </c>
      <c r="J55" t="n">
        <v>8.999</v>
      </c>
      <c r="K55" t="n">
        <v>9.999</v>
      </c>
      <c r="L55" t="n">
        <v>10.987</v>
      </c>
      <c r="M55" t="n">
        <v>14.001</v>
      </c>
      <c r="N55" t="n">
        <v>18.02</v>
      </c>
      <c r="O55" t="n">
        <v>118.117</v>
      </c>
      <c r="P55" t="n">
        <v>204.842</v>
      </c>
      <c r="Q55" t="n">
        <v>323.998</v>
      </c>
      <c r="R55" t="n">
        <v>272.995</v>
      </c>
      <c r="S55" t="n">
        <v>241.009</v>
      </c>
      <c r="T55" t="n">
        <v>211.179</v>
      </c>
      <c r="U55" t="n">
        <v>174.99</v>
      </c>
      <c r="V55" t="n">
        <v>358.982</v>
      </c>
      <c r="W55" t="n">
        <v>552.99</v>
      </c>
      <c r="X55" t="n">
        <v>716.979</v>
      </c>
      <c r="Y55" t="n">
        <v>810.013</v>
      </c>
      <c r="Z55" t="n">
        <v>700.454</v>
      </c>
      <c r="AA55" t="n">
        <v>655.875</v>
      </c>
      <c r="AB55" t="n">
        <v>723.405</v>
      </c>
      <c r="AC55" t="n">
        <v>729.618</v>
      </c>
      <c r="AD55" t="n">
        <v>704.711</v>
      </c>
      <c r="AE55" t="n">
        <v>684.692</v>
      </c>
      <c r="AF55" t="n">
        <v>638.121</v>
      </c>
    </row>
    <row r="56">
      <c r="A56" t="s">
        <v>111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211</v>
      </c>
      <c r="D57" t="s">
        <v>385</v>
      </c>
      <c r="E57" t="s">
        <v>212</v>
      </c>
      <c r="F57" t="n">
        <v>95590.996</v>
      </c>
      <c r="G57" t="n">
        <v>105107</v>
      </c>
      <c r="H57" t="n">
        <v>116479.999</v>
      </c>
      <c r="I57" t="n">
        <v>128582.997</v>
      </c>
      <c r="J57" t="n">
        <v>140116.002</v>
      </c>
      <c r="K57" t="n">
        <v>152919.998</v>
      </c>
      <c r="L57" t="n">
        <v>170193.001</v>
      </c>
      <c r="M57" t="n">
        <v>180434.998</v>
      </c>
      <c r="N57" t="n">
        <v>192716</v>
      </c>
      <c r="O57" t="n">
        <v>204572.003</v>
      </c>
      <c r="P57" t="n">
        <v>220055.998</v>
      </c>
      <c r="Q57" t="n">
        <v>234325.002</v>
      </c>
      <c r="R57" t="n">
        <v>246216.998</v>
      </c>
      <c r="S57" t="n">
        <v>265264.998</v>
      </c>
      <c r="T57" t="n">
        <v>285880.002</v>
      </c>
      <c r="U57" t="n">
        <v>302742.999</v>
      </c>
      <c r="V57" t="n">
        <v>312361</v>
      </c>
      <c r="W57" t="n">
        <v>322658.001</v>
      </c>
      <c r="X57" t="n">
        <v>328694.001</v>
      </c>
      <c r="Y57" t="n">
        <v>335704.999</v>
      </c>
      <c r="Z57" t="n">
        <v>344703.999</v>
      </c>
      <c r="AA57" t="n">
        <v>362062.002</v>
      </c>
      <c r="AB57" t="n">
        <v>372442.002</v>
      </c>
      <c r="AC57" t="n">
        <v>384727</v>
      </c>
      <c r="AD57" t="n">
        <v>394761.002</v>
      </c>
      <c r="AE57" t="n">
        <v>406424.001</v>
      </c>
      <c r="AF57" t="n">
        <v>404837.002</v>
      </c>
    </row>
    <row r="58">
      <c r="A58" t="s">
        <v>111</v>
      </c>
      <c r="B58" t="s">
        <v>386</v>
      </c>
      <c r="C58" t="s">
        <v>211</v>
      </c>
      <c r="D58" t="s">
        <v>387</v>
      </c>
      <c r="E58" t="s">
        <v>212</v>
      </c>
      <c r="F58" t="n">
        <v>95590.996</v>
      </c>
      <c r="G58" t="n">
        <v>105107</v>
      </c>
      <c r="H58" t="n">
        <v>116479.999</v>
      </c>
      <c r="I58" t="n">
        <v>128582.997</v>
      </c>
      <c r="J58" t="n">
        <v>140116.002</v>
      </c>
      <c r="K58" t="n">
        <v>152919.998</v>
      </c>
      <c r="L58" t="n">
        <v>170193.001</v>
      </c>
      <c r="M58" t="n">
        <v>180434.998</v>
      </c>
      <c r="N58" t="n">
        <v>192716</v>
      </c>
      <c r="O58" t="n">
        <v>204572.003</v>
      </c>
      <c r="P58" t="n">
        <v>220055.998</v>
      </c>
      <c r="Q58" t="n">
        <v>234325.002</v>
      </c>
      <c r="R58" t="n">
        <v>246216.998</v>
      </c>
      <c r="S58" t="n">
        <v>265264.998</v>
      </c>
      <c r="T58" t="n">
        <v>285880.002</v>
      </c>
      <c r="U58" t="n">
        <v>302742.999</v>
      </c>
      <c r="V58" t="n">
        <v>312361</v>
      </c>
      <c r="W58" t="n">
        <v>322658.001</v>
      </c>
      <c r="X58" t="n">
        <v>328694.001</v>
      </c>
      <c r="Y58" t="n">
        <v>335704.999</v>
      </c>
      <c r="Z58" t="n">
        <v>344703.999</v>
      </c>
      <c r="AA58" t="n">
        <v>362062.002</v>
      </c>
      <c r="AB58" t="n">
        <v>372442.002</v>
      </c>
      <c r="AC58" t="n">
        <v>384727</v>
      </c>
      <c r="AD58" t="n">
        <v>394761.002</v>
      </c>
      <c r="AE58" t="n">
        <v>406424.001</v>
      </c>
      <c r="AF58" t="n">
        <v>404837.002</v>
      </c>
    </row>
    <row r="59">
      <c r="A59" t="s">
        <v>111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211</v>
      </c>
      <c r="D3" t="s">
        <v>277</v>
      </c>
      <c r="E3" t="s">
        <v>212</v>
      </c>
      <c r="F3" t="n">
        <v>8442.943</v>
      </c>
      <c r="G3" t="n">
        <v>8852.993</v>
      </c>
      <c r="H3" t="n">
        <v>9138.849</v>
      </c>
      <c r="I3" t="n">
        <v>9150.085</v>
      </c>
      <c r="J3" t="n">
        <v>9733.085</v>
      </c>
      <c r="K3" t="n">
        <v>10253.91</v>
      </c>
      <c r="L3" t="n">
        <v>10792.018</v>
      </c>
      <c r="M3" t="n">
        <v>11745.145</v>
      </c>
      <c r="N3" t="n">
        <v>11799.945</v>
      </c>
      <c r="O3" t="n">
        <v>12329.985</v>
      </c>
      <c r="P3" t="n">
        <v>13402.104</v>
      </c>
      <c r="Q3" t="n">
        <v>13093.072</v>
      </c>
      <c r="R3" t="n">
        <v>13226.928</v>
      </c>
      <c r="S3" t="n">
        <v>13656.07</v>
      </c>
      <c r="T3" t="n">
        <v>13676.939</v>
      </c>
      <c r="U3" t="n">
        <v>13340.245</v>
      </c>
      <c r="V3" t="n">
        <v>13741.968</v>
      </c>
      <c r="W3" t="n">
        <v>15081.993</v>
      </c>
      <c r="X3" t="n">
        <v>15790.852</v>
      </c>
      <c r="Y3" t="n">
        <v>17248.872</v>
      </c>
      <c r="Z3" t="n">
        <v>17980.2</v>
      </c>
      <c r="AA3" t="n">
        <v>17451.697</v>
      </c>
      <c r="AB3" t="n">
        <v>16999.438</v>
      </c>
      <c r="AC3" t="n">
        <v>16497.395</v>
      </c>
      <c r="AD3" t="n">
        <v>16039.373</v>
      </c>
      <c r="AE3" t="n">
        <v>15247.67</v>
      </c>
      <c r="AF3" t="n">
        <v>15358.897</v>
      </c>
    </row>
    <row r="4">
      <c r="A4" t="s">
        <v>113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211</v>
      </c>
      <c r="D35" t="s">
        <v>341</v>
      </c>
      <c r="E35" t="s">
        <v>212</v>
      </c>
      <c r="F35" t="n">
        <v>4137.091</v>
      </c>
      <c r="G35" t="n">
        <v>4396.289</v>
      </c>
      <c r="H35" t="n">
        <v>4744.788</v>
      </c>
      <c r="I35" t="n">
        <v>5015.703</v>
      </c>
      <c r="J35" t="n">
        <v>5227.941</v>
      </c>
      <c r="K35" t="n">
        <v>5402.961</v>
      </c>
      <c r="L35" t="n">
        <v>5733.331</v>
      </c>
      <c r="M35" t="n">
        <v>5971.324</v>
      </c>
      <c r="N35" t="n">
        <v>6084.68</v>
      </c>
      <c r="O35" t="n">
        <v>6241.717</v>
      </c>
      <c r="P35" t="n">
        <v>6600.361</v>
      </c>
      <c r="Q35" t="n">
        <v>6866.976</v>
      </c>
      <c r="R35" t="n">
        <v>7173.003</v>
      </c>
      <c r="S35" t="n">
        <v>7950.017</v>
      </c>
      <c r="T35" t="n">
        <v>8523.071</v>
      </c>
      <c r="U35" t="n">
        <v>8969.273</v>
      </c>
      <c r="V35" t="n">
        <v>9706.935</v>
      </c>
      <c r="W35" t="n">
        <v>10592.421</v>
      </c>
      <c r="X35" t="n">
        <v>11075.566</v>
      </c>
      <c r="Y35" t="n">
        <v>11328.651</v>
      </c>
      <c r="Z35" t="n">
        <v>12228.26</v>
      </c>
      <c r="AA35" t="n">
        <v>12907.738</v>
      </c>
      <c r="AB35" t="n">
        <v>13774.902</v>
      </c>
      <c r="AC35" t="n">
        <v>14367.103</v>
      </c>
      <c r="AD35" t="n">
        <v>14882.577</v>
      </c>
      <c r="AE35" t="n">
        <v>14630.918</v>
      </c>
      <c r="AF35" t="n">
        <v>14464.031</v>
      </c>
    </row>
    <row r="36">
      <c r="A36" t="s">
        <v>113</v>
      </c>
      <c r="B36" t="s">
        <v>342</v>
      </c>
      <c r="C36" t="s">
        <v>211</v>
      </c>
      <c r="D36" t="s">
        <v>343</v>
      </c>
      <c r="E36" t="s">
        <v>212</v>
      </c>
      <c r="F36" t="n">
        <v>4137.091</v>
      </c>
      <c r="G36" t="n">
        <v>4396.289</v>
      </c>
      <c r="H36" t="n">
        <v>4744.788</v>
      </c>
      <c r="I36" t="n">
        <v>5015.703</v>
      </c>
      <c r="J36" t="n">
        <v>5227.941</v>
      </c>
      <c r="K36" t="n">
        <v>5402.961</v>
      </c>
      <c r="L36" t="n">
        <v>5733.331</v>
      </c>
      <c r="M36" t="n">
        <v>5971.324</v>
      </c>
      <c r="N36" t="n">
        <v>6084.68</v>
      </c>
      <c r="O36" t="n">
        <v>6241.717</v>
      </c>
      <c r="P36" t="n">
        <v>6600.361</v>
      </c>
      <c r="Q36" t="n">
        <v>6866.976</v>
      </c>
      <c r="R36" t="n">
        <v>7173.003</v>
      </c>
      <c r="S36" t="n">
        <v>7950.017</v>
      </c>
      <c r="T36" t="n">
        <v>8523.071</v>
      </c>
      <c r="U36" t="n">
        <v>8969.273</v>
      </c>
      <c r="V36" t="n">
        <v>9706.935</v>
      </c>
      <c r="W36" t="n">
        <v>10592.421</v>
      </c>
      <c r="X36" t="n">
        <v>11075.566</v>
      </c>
      <c r="Y36" t="n">
        <v>11328.651</v>
      </c>
      <c r="Z36" t="n">
        <v>12228.26</v>
      </c>
      <c r="AA36" t="n">
        <v>12907.738</v>
      </c>
      <c r="AB36" t="n">
        <v>13774.902</v>
      </c>
      <c r="AC36" t="n">
        <v>14367.103</v>
      </c>
      <c r="AD36" t="n">
        <v>14882.577</v>
      </c>
      <c r="AE36" t="n">
        <v>14630.918</v>
      </c>
      <c r="AF36" t="n">
        <v>14464.031</v>
      </c>
    </row>
    <row r="37">
      <c r="A37" t="s">
        <v>113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211</v>
      </c>
      <c r="D44" t="s">
        <v>359</v>
      </c>
      <c r="E44" t="s">
        <v>212</v>
      </c>
      <c r="F44" t="n">
        <v>15764.001</v>
      </c>
      <c r="G44" t="n">
        <v>16634</v>
      </c>
      <c r="H44" t="n">
        <v>17536.001</v>
      </c>
      <c r="I44" t="n">
        <v>18027</v>
      </c>
      <c r="J44" t="n">
        <v>18985</v>
      </c>
      <c r="K44" t="n">
        <v>19816.999</v>
      </c>
      <c r="L44" t="n">
        <v>20939.001</v>
      </c>
      <c r="M44" t="n">
        <v>22313</v>
      </c>
      <c r="N44" t="n">
        <v>22568</v>
      </c>
      <c r="O44" t="n">
        <v>23376</v>
      </c>
      <c r="P44" t="n">
        <v>25085</v>
      </c>
      <c r="Q44" t="n">
        <v>25246</v>
      </c>
      <c r="R44" t="n">
        <v>25923</v>
      </c>
      <c r="S44" t="n">
        <v>27730.001</v>
      </c>
      <c r="T44" t="n">
        <v>28713</v>
      </c>
      <c r="U44" t="n">
        <v>29322</v>
      </c>
      <c r="V44" t="n">
        <v>30975</v>
      </c>
      <c r="W44" t="n">
        <v>33622</v>
      </c>
      <c r="X44" t="n">
        <v>35378</v>
      </c>
      <c r="Y44" t="n">
        <v>37660</v>
      </c>
      <c r="Z44" t="n">
        <v>39385</v>
      </c>
      <c r="AA44" t="n">
        <v>39838</v>
      </c>
      <c r="AB44" t="n">
        <v>40939</v>
      </c>
      <c r="AC44" t="n">
        <v>41519</v>
      </c>
      <c r="AD44" t="n">
        <v>41655.001</v>
      </c>
      <c r="AE44" t="n">
        <v>39994</v>
      </c>
      <c r="AF44" t="n">
        <v>39548</v>
      </c>
    </row>
    <row r="45">
      <c r="A45" t="s">
        <v>113</v>
      </c>
      <c r="B45" t="s">
        <v>360</v>
      </c>
      <c r="C45" t="s">
        <v>211</v>
      </c>
      <c r="D45" t="s">
        <v>361</v>
      </c>
      <c r="E45" t="s">
        <v>212</v>
      </c>
      <c r="F45" t="n">
        <v>15764.001</v>
      </c>
      <c r="G45" t="n">
        <v>16634</v>
      </c>
      <c r="H45" t="n">
        <v>17536.001</v>
      </c>
      <c r="I45" t="n">
        <v>18027</v>
      </c>
      <c r="J45" t="n">
        <v>18985</v>
      </c>
      <c r="K45" t="n">
        <v>19816.999</v>
      </c>
      <c r="L45" t="n">
        <v>20939.001</v>
      </c>
      <c r="M45" t="n">
        <v>22313</v>
      </c>
      <c r="N45" t="n">
        <v>22568</v>
      </c>
      <c r="O45" t="n">
        <v>23376</v>
      </c>
      <c r="P45" t="n">
        <v>25085</v>
      </c>
      <c r="Q45" t="n">
        <v>25246</v>
      </c>
      <c r="R45" t="n">
        <v>25923</v>
      </c>
      <c r="S45" t="n">
        <v>27730.001</v>
      </c>
      <c r="T45" t="n">
        <v>28713</v>
      </c>
      <c r="U45" t="n">
        <v>29322</v>
      </c>
      <c r="V45" t="n">
        <v>30975</v>
      </c>
      <c r="W45" t="n">
        <v>33622</v>
      </c>
      <c r="X45" t="n">
        <v>35378</v>
      </c>
      <c r="Y45" t="n">
        <v>37660</v>
      </c>
      <c r="Z45" t="n">
        <v>39385</v>
      </c>
      <c r="AA45" t="n">
        <v>39838</v>
      </c>
      <c r="AB45" t="n">
        <v>40939</v>
      </c>
      <c r="AC45" t="n">
        <v>41519</v>
      </c>
      <c r="AD45" t="n">
        <v>41655.001</v>
      </c>
      <c r="AE45" t="n">
        <v>39994</v>
      </c>
      <c r="AF45" t="n">
        <v>39548</v>
      </c>
    </row>
    <row r="46">
      <c r="A46" t="s">
        <v>113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211</v>
      </c>
      <c r="D53" t="s">
        <v>377</v>
      </c>
      <c r="E53" t="s">
        <v>212</v>
      </c>
      <c r="F53" t="n">
        <v>3183.967</v>
      </c>
      <c r="G53" t="n">
        <v>3384.718</v>
      </c>
      <c r="H53" t="n">
        <v>3652.364</v>
      </c>
      <c r="I53" t="n">
        <v>3861.212</v>
      </c>
      <c r="J53" t="n">
        <v>4023.974</v>
      </c>
      <c r="K53" t="n">
        <v>4160.128</v>
      </c>
      <c r="L53" t="n">
        <v>4413.652</v>
      </c>
      <c r="M53" t="n">
        <v>4596.531</v>
      </c>
      <c r="N53" t="n">
        <v>4683.375</v>
      </c>
      <c r="O53" t="n">
        <v>4804.298</v>
      </c>
      <c r="P53" t="n">
        <v>5082.535</v>
      </c>
      <c r="Q53" t="n">
        <v>5285.952</v>
      </c>
      <c r="R53" t="n">
        <v>5523.069</v>
      </c>
      <c r="S53" t="n">
        <v>6123.914</v>
      </c>
      <c r="T53" t="n">
        <v>6512.99</v>
      </c>
      <c r="U53" t="n">
        <v>7012.482</v>
      </c>
      <c r="V53" t="n">
        <v>7526.097</v>
      </c>
      <c r="W53" t="n">
        <v>7947.586</v>
      </c>
      <c r="X53" t="n">
        <v>8511.582</v>
      </c>
      <c r="Y53" t="n">
        <v>9082.477</v>
      </c>
      <c r="Z53" t="n">
        <v>9176.54</v>
      </c>
      <c r="AA53" t="n">
        <v>9478.565</v>
      </c>
      <c r="AB53" t="n">
        <v>10164.66</v>
      </c>
      <c r="AC53" t="n">
        <v>10654.502</v>
      </c>
      <c r="AD53" t="n">
        <v>10733.051</v>
      </c>
      <c r="AE53" t="n">
        <v>10115.412</v>
      </c>
      <c r="AF53" t="n">
        <v>9725.072</v>
      </c>
    </row>
    <row r="54">
      <c r="A54" t="s">
        <v>113</v>
      </c>
      <c r="B54" t="s">
        <v>378</v>
      </c>
      <c r="C54" t="s">
        <v>211</v>
      </c>
      <c r="D54" t="s">
        <v>379</v>
      </c>
      <c r="E54" t="s">
        <v>212</v>
      </c>
      <c r="F54" t="n">
        <v>3183.967</v>
      </c>
      <c r="G54" t="n">
        <v>3384.718</v>
      </c>
      <c r="H54" t="n">
        <v>3652.364</v>
      </c>
      <c r="I54" t="n">
        <v>3861.212</v>
      </c>
      <c r="J54" t="n">
        <v>4023.974</v>
      </c>
      <c r="K54" t="n">
        <v>4160.128</v>
      </c>
      <c r="L54" t="n">
        <v>4413.652</v>
      </c>
      <c r="M54" t="n">
        <v>4596.531</v>
      </c>
      <c r="N54" t="n">
        <v>4683.375</v>
      </c>
      <c r="O54" t="n">
        <v>4804.298</v>
      </c>
      <c r="P54" t="n">
        <v>5082.535</v>
      </c>
      <c r="Q54" t="n">
        <v>5285.952</v>
      </c>
      <c r="R54" t="n">
        <v>5523.069</v>
      </c>
      <c r="S54" t="n">
        <v>6123.914</v>
      </c>
      <c r="T54" t="n">
        <v>6512.99</v>
      </c>
      <c r="U54" t="n">
        <v>7012.482</v>
      </c>
      <c r="V54" t="n">
        <v>7526.097</v>
      </c>
      <c r="W54" t="n">
        <v>7947.586</v>
      </c>
      <c r="X54" t="n">
        <v>8511.582</v>
      </c>
      <c r="Y54" t="n">
        <v>9082.477</v>
      </c>
      <c r="Z54" t="n">
        <v>9176.54</v>
      </c>
      <c r="AA54" t="n">
        <v>9478.565</v>
      </c>
      <c r="AB54" t="n">
        <v>10164.66</v>
      </c>
      <c r="AC54" t="n">
        <v>10654.502</v>
      </c>
      <c r="AD54" t="n">
        <v>10733.051</v>
      </c>
      <c r="AE54" t="n">
        <v>10115.412</v>
      </c>
      <c r="AF54" t="n">
        <v>9725.072</v>
      </c>
    </row>
    <row r="55">
      <c r="A55" t="s">
        <v>113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211</v>
      </c>
      <c r="D57" t="s">
        <v>385</v>
      </c>
      <c r="E57" t="s">
        <v>212</v>
      </c>
      <c r="F57" t="n">
        <v>15764.001</v>
      </c>
      <c r="G57" t="n">
        <v>16634</v>
      </c>
      <c r="H57" t="n">
        <v>17536.001</v>
      </c>
      <c r="I57" t="n">
        <v>18027</v>
      </c>
      <c r="J57" t="n">
        <v>18985</v>
      </c>
      <c r="K57" t="n">
        <v>19816.999</v>
      </c>
      <c r="L57" t="n">
        <v>20939.001</v>
      </c>
      <c r="M57" t="n">
        <v>22313</v>
      </c>
      <c r="N57" t="n">
        <v>22568</v>
      </c>
      <c r="O57" t="n">
        <v>23376</v>
      </c>
      <c r="P57" t="n">
        <v>25085</v>
      </c>
      <c r="Q57" t="n">
        <v>25246</v>
      </c>
      <c r="R57" t="n">
        <v>25923</v>
      </c>
      <c r="S57" t="n">
        <v>27730.001</v>
      </c>
      <c r="T57" t="n">
        <v>28713</v>
      </c>
      <c r="U57" t="n">
        <v>29322</v>
      </c>
      <c r="V57" t="n">
        <v>30975</v>
      </c>
      <c r="W57" t="n">
        <v>33622</v>
      </c>
      <c r="X57" t="n">
        <v>35378</v>
      </c>
      <c r="Y57" t="n">
        <v>37660</v>
      </c>
      <c r="Z57" t="n">
        <v>39385</v>
      </c>
      <c r="AA57" t="n">
        <v>39838</v>
      </c>
      <c r="AB57" t="n">
        <v>40939</v>
      </c>
      <c r="AC57" t="n">
        <v>41519</v>
      </c>
      <c r="AD57" t="n">
        <v>41655.001</v>
      </c>
      <c r="AE57" t="n">
        <v>39994</v>
      </c>
      <c r="AF57" t="n">
        <v>39548</v>
      </c>
    </row>
    <row r="58">
      <c r="A58" t="s">
        <v>113</v>
      </c>
      <c r="B58" t="s">
        <v>386</v>
      </c>
      <c r="C58" t="s">
        <v>211</v>
      </c>
      <c r="D58" t="s">
        <v>387</v>
      </c>
      <c r="E58" t="s">
        <v>212</v>
      </c>
      <c r="F58" t="n">
        <v>15764.001</v>
      </c>
      <c r="G58" t="n">
        <v>16634</v>
      </c>
      <c r="H58" t="n">
        <v>17536.001</v>
      </c>
      <c r="I58" t="n">
        <v>18027</v>
      </c>
      <c r="J58" t="n">
        <v>18985</v>
      </c>
      <c r="K58" t="n">
        <v>19816.999</v>
      </c>
      <c r="L58" t="n">
        <v>20939.001</v>
      </c>
      <c r="M58" t="n">
        <v>22313</v>
      </c>
      <c r="N58" t="n">
        <v>22568</v>
      </c>
      <c r="O58" t="n">
        <v>23376</v>
      </c>
      <c r="P58" t="n">
        <v>25085</v>
      </c>
      <c r="Q58" t="n">
        <v>25246</v>
      </c>
      <c r="R58" t="n">
        <v>25923</v>
      </c>
      <c r="S58" t="n">
        <v>27730.001</v>
      </c>
      <c r="T58" t="n">
        <v>28713</v>
      </c>
      <c r="U58" t="n">
        <v>29322</v>
      </c>
      <c r="V58" t="n">
        <v>30975</v>
      </c>
      <c r="W58" t="n">
        <v>33622</v>
      </c>
      <c r="X58" t="n">
        <v>35378</v>
      </c>
      <c r="Y58" t="n">
        <v>37660</v>
      </c>
      <c r="Z58" t="n">
        <v>39385</v>
      </c>
      <c r="AA58" t="n">
        <v>39838</v>
      </c>
      <c r="AB58" t="n">
        <v>40939</v>
      </c>
      <c r="AC58" t="n">
        <v>41519</v>
      </c>
      <c r="AD58" t="n">
        <v>41655.001</v>
      </c>
      <c r="AE58" t="n">
        <v>39994</v>
      </c>
      <c r="AF58" t="n">
        <v>39548</v>
      </c>
    </row>
    <row r="59">
      <c r="A59" t="s">
        <v>113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211</v>
      </c>
      <c r="D2" t="s">
        <v>199</v>
      </c>
      <c r="E2" t="s">
        <v>212</v>
      </c>
      <c r="F2" t="n">
        <v>173358.493</v>
      </c>
      <c r="G2" t="n">
        <v>177330.806</v>
      </c>
      <c r="H2" t="n">
        <v>181518.809</v>
      </c>
      <c r="I2" t="n">
        <v>181097.096</v>
      </c>
      <c r="J2" t="n">
        <v>180525.746</v>
      </c>
      <c r="K2" t="n">
        <v>184697.913</v>
      </c>
      <c r="L2" t="n">
        <v>191652.242</v>
      </c>
      <c r="M2" t="n">
        <v>192804.085</v>
      </c>
      <c r="N2" t="n">
        <v>192984.599</v>
      </c>
      <c r="O2" t="n">
        <v>196359.002</v>
      </c>
      <c r="P2" t="n">
        <v>202453.08</v>
      </c>
      <c r="Q2" t="n">
        <v>211647.005</v>
      </c>
      <c r="R2" t="n">
        <v>222063.839</v>
      </c>
      <c r="S2" t="n">
        <v>223281.259</v>
      </c>
      <c r="T2" t="n">
        <v>217217.824</v>
      </c>
      <c r="U2" t="n">
        <v>220307.191</v>
      </c>
      <c r="V2" t="n">
        <v>221398.259</v>
      </c>
      <c r="W2" t="n">
        <v>220100.817</v>
      </c>
      <c r="X2" t="n">
        <v>217861.815</v>
      </c>
      <c r="Y2" t="n">
        <v>214275.733</v>
      </c>
      <c r="Z2" t="n">
        <v>214593.08</v>
      </c>
      <c r="AA2" t="n">
        <v>215378.248</v>
      </c>
      <c r="AB2" t="n">
        <v>219847.659</v>
      </c>
      <c r="AC2" t="n">
        <v>217297.243</v>
      </c>
      <c r="AD2" t="n">
        <v>223433.845</v>
      </c>
      <c r="AE2" t="n">
        <v>224661.831</v>
      </c>
      <c r="AF2" t="n">
        <v>232665.091</v>
      </c>
    </row>
    <row r="3">
      <c r="A3" t="s">
        <v>115</v>
      </c>
      <c r="B3" t="s">
        <v>276</v>
      </c>
      <c r="C3" t="s">
        <v>211</v>
      </c>
      <c r="D3" t="s">
        <v>277</v>
      </c>
      <c r="E3" t="s">
        <v>212</v>
      </c>
      <c r="F3" t="n">
        <v>39858.054</v>
      </c>
      <c r="G3" t="n">
        <v>43130.886</v>
      </c>
      <c r="H3" t="n">
        <v>45545.834</v>
      </c>
      <c r="I3" t="n">
        <v>47349.182</v>
      </c>
      <c r="J3" t="n">
        <v>49810.039</v>
      </c>
      <c r="K3" t="n">
        <v>51906.881</v>
      </c>
      <c r="L3" t="n">
        <v>55263.008</v>
      </c>
      <c r="M3" t="n">
        <v>59293.115</v>
      </c>
      <c r="N3" t="n">
        <v>65533.9</v>
      </c>
      <c r="O3" t="n">
        <v>69805.045</v>
      </c>
      <c r="P3" t="n">
        <v>73175.066</v>
      </c>
      <c r="Q3" t="n">
        <v>76125.086</v>
      </c>
      <c r="R3" t="n">
        <v>82312.881</v>
      </c>
      <c r="S3" t="n">
        <v>85028.136</v>
      </c>
      <c r="T3" t="n">
        <v>86250.883</v>
      </c>
      <c r="U3" t="n">
        <v>87918.279</v>
      </c>
      <c r="V3" t="n">
        <v>90026.038</v>
      </c>
      <c r="W3" t="n">
        <v>91838.88</v>
      </c>
      <c r="X3" t="n">
        <v>94128.841</v>
      </c>
      <c r="Y3" t="n">
        <v>98576.836</v>
      </c>
      <c r="Z3" t="n">
        <v>103807.952</v>
      </c>
      <c r="AA3" t="n">
        <v>105073.022</v>
      </c>
      <c r="AB3" t="n">
        <v>102575.921</v>
      </c>
      <c r="AC3" t="n">
        <v>102299.051</v>
      </c>
      <c r="AD3" t="n">
        <v>102051.008</v>
      </c>
      <c r="AE3" t="n">
        <v>103171.921</v>
      </c>
      <c r="AF3" t="n">
        <v>111777.078</v>
      </c>
    </row>
    <row r="4">
      <c r="A4" t="s">
        <v>115</v>
      </c>
      <c r="B4" t="s">
        <v>278</v>
      </c>
      <c r="C4" t="s">
        <v>211</v>
      </c>
      <c r="D4" t="s">
        <v>279</v>
      </c>
      <c r="E4" t="s">
        <v>212</v>
      </c>
      <c r="F4" t="n">
        <v>263611.083</v>
      </c>
      <c r="G4" t="n">
        <v>278392.199</v>
      </c>
      <c r="H4" t="n">
        <v>292143.954</v>
      </c>
      <c r="I4" t="n">
        <v>303509.014</v>
      </c>
      <c r="J4" t="n">
        <v>314207.682</v>
      </c>
      <c r="K4" t="n">
        <v>329553.221</v>
      </c>
      <c r="L4" t="n">
        <v>347845.553</v>
      </c>
      <c r="M4" t="n">
        <v>355639.766</v>
      </c>
      <c r="N4" t="n">
        <v>366680.636</v>
      </c>
      <c r="O4" t="n">
        <v>377589.25</v>
      </c>
      <c r="P4" t="n">
        <v>387048.515</v>
      </c>
      <c r="Q4" t="n">
        <v>400986.499</v>
      </c>
      <c r="R4" t="n">
        <v>417775.027</v>
      </c>
      <c r="S4" t="n">
        <v>429797.215</v>
      </c>
      <c r="T4" t="n">
        <v>435186.002</v>
      </c>
      <c r="U4" t="n">
        <v>442510.283</v>
      </c>
      <c r="V4" t="n">
        <v>455757.475</v>
      </c>
      <c r="W4" t="n">
        <v>465448.974</v>
      </c>
      <c r="X4" t="n">
        <v>469333.695</v>
      </c>
      <c r="Y4" t="n">
        <v>475539.742</v>
      </c>
      <c r="Z4" t="n">
        <v>487571.639</v>
      </c>
      <c r="AA4" t="n">
        <v>509943.044</v>
      </c>
      <c r="AB4" t="n">
        <v>528981.436</v>
      </c>
      <c r="AC4" t="n">
        <v>544866.35</v>
      </c>
      <c r="AD4" t="n">
        <v>556119.181</v>
      </c>
      <c r="AE4" t="n">
        <v>574717.26</v>
      </c>
      <c r="AF4" t="n">
        <v>601307.825</v>
      </c>
    </row>
    <row r="5">
      <c r="A5" t="s">
        <v>115</v>
      </c>
      <c r="B5" t="s">
        <v>280</v>
      </c>
      <c r="C5" t="s">
        <v>211</v>
      </c>
      <c r="D5" t="s">
        <v>281</v>
      </c>
      <c r="E5" t="s">
        <v>212</v>
      </c>
      <c r="F5" t="n">
        <v>55595.268</v>
      </c>
      <c r="G5" t="n">
        <v>58942.867</v>
      </c>
      <c r="H5" t="n">
        <v>60782.855</v>
      </c>
      <c r="I5" t="n">
        <v>62288.101</v>
      </c>
      <c r="J5" t="n">
        <v>62934.869</v>
      </c>
      <c r="K5" t="n">
        <v>65937.913</v>
      </c>
      <c r="L5" t="n">
        <v>69512.143</v>
      </c>
      <c r="M5" t="n">
        <v>71564.094</v>
      </c>
      <c r="N5" t="n">
        <v>75432.716</v>
      </c>
      <c r="O5" t="n">
        <v>79124.022</v>
      </c>
      <c r="P5" t="n">
        <v>81215.078</v>
      </c>
      <c r="Q5" t="n">
        <v>83605.039</v>
      </c>
      <c r="R5" t="n">
        <v>87005.863</v>
      </c>
      <c r="S5" t="n">
        <v>89552.19</v>
      </c>
      <c r="T5" t="n">
        <v>90616.861</v>
      </c>
      <c r="U5" t="n">
        <v>90980.197</v>
      </c>
      <c r="V5" t="n">
        <v>92139.154</v>
      </c>
      <c r="W5" t="n">
        <v>92944.868</v>
      </c>
      <c r="X5" t="n">
        <v>92930.858</v>
      </c>
      <c r="Y5" t="n">
        <v>93053.817</v>
      </c>
      <c r="Z5" t="n">
        <v>93656.031</v>
      </c>
      <c r="AA5" t="n">
        <v>94597.132</v>
      </c>
      <c r="AB5" t="n">
        <v>96258.814</v>
      </c>
      <c r="AC5" t="n">
        <v>99300.142</v>
      </c>
      <c r="AD5" t="n">
        <v>101330.918</v>
      </c>
      <c r="AE5" t="n">
        <v>103440.89</v>
      </c>
      <c r="AF5" t="n">
        <v>109630.067</v>
      </c>
    </row>
    <row r="6">
      <c r="A6" t="s">
        <v>115</v>
      </c>
      <c r="B6" t="s">
        <v>282</v>
      </c>
      <c r="C6" t="s">
        <v>211</v>
      </c>
      <c r="D6" t="s">
        <v>283</v>
      </c>
      <c r="E6" t="s">
        <v>212</v>
      </c>
      <c r="F6" t="n">
        <v>10485.051</v>
      </c>
      <c r="G6" t="n">
        <v>10511.978</v>
      </c>
      <c r="H6" t="n">
        <v>10585.978</v>
      </c>
      <c r="I6" t="n">
        <v>10560.013</v>
      </c>
      <c r="J6" t="n">
        <v>10565.977</v>
      </c>
      <c r="K6" t="n">
        <v>10560.988</v>
      </c>
      <c r="L6" t="n">
        <v>10705.023</v>
      </c>
      <c r="M6" t="n">
        <v>10523.01</v>
      </c>
      <c r="N6" t="n">
        <v>10218.965</v>
      </c>
      <c r="O6" t="n">
        <v>9929.001</v>
      </c>
      <c r="P6" t="n">
        <v>9677.007</v>
      </c>
      <c r="Q6" t="n">
        <v>9751.002</v>
      </c>
      <c r="R6" t="n">
        <v>9834.989</v>
      </c>
      <c r="S6" t="n">
        <v>9512.016</v>
      </c>
      <c r="T6" t="n">
        <v>8963.991</v>
      </c>
      <c r="U6" t="n">
        <v>8802.014</v>
      </c>
      <c r="V6" t="n">
        <v>8649.013</v>
      </c>
      <c r="W6" t="n">
        <v>8377.991</v>
      </c>
      <c r="X6" t="n">
        <v>8066.99</v>
      </c>
      <c r="Y6" t="n">
        <v>7758.989</v>
      </c>
      <c r="Z6" t="n">
        <v>7691.002</v>
      </c>
      <c r="AA6" t="n">
        <v>7705.009</v>
      </c>
      <c r="AB6" t="n">
        <v>7827.987</v>
      </c>
      <c r="AC6" t="n">
        <v>8002.01</v>
      </c>
      <c r="AD6" t="n">
        <v>7842.995</v>
      </c>
      <c r="AE6" t="n">
        <v>7652.995</v>
      </c>
      <c r="AF6" t="n">
        <v>7780.004</v>
      </c>
    </row>
    <row r="7">
      <c r="A7" t="s">
        <v>115</v>
      </c>
      <c r="B7" t="s">
        <v>284</v>
      </c>
      <c r="C7" t="s">
        <v>211</v>
      </c>
      <c r="D7" t="s">
        <v>285</v>
      </c>
      <c r="E7" t="s">
        <v>212</v>
      </c>
      <c r="F7" t="n">
        <v>23119.123</v>
      </c>
      <c r="G7" t="n">
        <v>23920.944</v>
      </c>
      <c r="H7" t="n">
        <v>25406.937</v>
      </c>
      <c r="I7" t="n">
        <v>26038.039</v>
      </c>
      <c r="J7" t="n">
        <v>27370.929</v>
      </c>
      <c r="K7" t="n">
        <v>28473.964</v>
      </c>
      <c r="L7" t="n">
        <v>29072.076</v>
      </c>
      <c r="M7" t="n">
        <v>29140.034</v>
      </c>
      <c r="N7" t="n">
        <v>29350.867</v>
      </c>
      <c r="O7" t="n">
        <v>29530.003</v>
      </c>
      <c r="P7" t="n">
        <v>29137.028</v>
      </c>
      <c r="Q7" t="n">
        <v>29928.006</v>
      </c>
      <c r="R7" t="n">
        <v>30556.95</v>
      </c>
      <c r="S7" t="n">
        <v>30234.07</v>
      </c>
      <c r="T7" t="n">
        <v>29421.953</v>
      </c>
      <c r="U7" t="n">
        <v>29143.061</v>
      </c>
      <c r="V7" t="n">
        <v>28886.06</v>
      </c>
      <c r="W7" t="n">
        <v>28113.956</v>
      </c>
      <c r="X7" t="n">
        <v>27399.954</v>
      </c>
      <c r="Y7" t="n">
        <v>26925.938</v>
      </c>
      <c r="Z7" t="n">
        <v>26415.012</v>
      </c>
      <c r="AA7" t="n">
        <v>26138.048</v>
      </c>
      <c r="AB7" t="n">
        <v>26528.933</v>
      </c>
      <c r="AC7" t="n">
        <v>27281.05</v>
      </c>
      <c r="AD7" t="n">
        <v>26780.969</v>
      </c>
      <c r="AE7" t="n">
        <v>26696.968</v>
      </c>
      <c r="AF7" t="n">
        <v>27726.018</v>
      </c>
    </row>
    <row r="8">
      <c r="A8" t="s">
        <v>115</v>
      </c>
      <c r="B8" t="s">
        <v>286</v>
      </c>
      <c r="C8" t="s">
        <v>211</v>
      </c>
      <c r="D8" t="s">
        <v>287</v>
      </c>
      <c r="E8" t="s">
        <v>212</v>
      </c>
      <c r="F8" t="n">
        <v>10949.09</v>
      </c>
      <c r="G8" t="n">
        <v>10750.966</v>
      </c>
      <c r="H8" t="n">
        <v>10521.969</v>
      </c>
      <c r="I8" t="n">
        <v>10250.016</v>
      </c>
      <c r="J8" t="n">
        <v>9752.957</v>
      </c>
      <c r="K8" t="n">
        <v>9505.986</v>
      </c>
      <c r="L8" t="n">
        <v>9402.037</v>
      </c>
      <c r="M8" t="n">
        <v>9293.012</v>
      </c>
      <c r="N8" t="n">
        <v>9269.941</v>
      </c>
      <c r="O8" t="n">
        <v>9215</v>
      </c>
      <c r="P8" t="n">
        <v>9194.011</v>
      </c>
      <c r="Q8" t="n">
        <v>9339.001</v>
      </c>
      <c r="R8" t="n">
        <v>9858.98</v>
      </c>
      <c r="S8" t="n">
        <v>9919.029</v>
      </c>
      <c r="T8" t="n">
        <v>9538.982</v>
      </c>
      <c r="U8" t="n">
        <v>9706.02</v>
      </c>
      <c r="V8" t="n">
        <v>9941.029</v>
      </c>
      <c r="W8" t="n">
        <v>9718.981</v>
      </c>
      <c r="X8" t="n">
        <v>9381.981</v>
      </c>
      <c r="Y8" t="n">
        <v>9539.975</v>
      </c>
      <c r="Z8" t="n">
        <v>9323.008</v>
      </c>
      <c r="AA8" t="n">
        <v>9351.025</v>
      </c>
      <c r="AB8" t="n">
        <v>9565.967</v>
      </c>
      <c r="AC8" t="n">
        <v>9450.024</v>
      </c>
      <c r="AD8" t="n">
        <v>9479.985</v>
      </c>
      <c r="AE8" t="n">
        <v>10339.984</v>
      </c>
      <c r="AF8" t="n">
        <v>10945.007</v>
      </c>
    </row>
    <row r="9">
      <c r="A9" t="s">
        <v>115</v>
      </c>
      <c r="B9" t="s">
        <v>288</v>
      </c>
      <c r="C9" t="s">
        <v>211</v>
      </c>
      <c r="D9" t="s">
        <v>289</v>
      </c>
      <c r="E9" t="s">
        <v>212</v>
      </c>
      <c r="F9" t="n">
        <v>22933.053</v>
      </c>
      <c r="G9" t="n">
        <v>24515.914</v>
      </c>
      <c r="H9" t="n">
        <v>25423.873</v>
      </c>
      <c r="I9" t="n">
        <v>26461.149</v>
      </c>
      <c r="J9" t="n">
        <v>27343.023</v>
      </c>
      <c r="K9" t="n">
        <v>28046.899</v>
      </c>
      <c r="L9" t="n">
        <v>29360.013</v>
      </c>
      <c r="M9" t="n">
        <v>29471.096</v>
      </c>
      <c r="N9" t="n">
        <v>29510.914</v>
      </c>
      <c r="O9" t="n">
        <v>29136.033</v>
      </c>
      <c r="P9" t="n">
        <v>29770.048</v>
      </c>
      <c r="Q9" t="n">
        <v>29795.059</v>
      </c>
      <c r="R9" t="n">
        <v>30542.916</v>
      </c>
      <c r="S9" t="n">
        <v>30682.091</v>
      </c>
      <c r="T9" t="n">
        <v>30155.924</v>
      </c>
      <c r="U9" t="n">
        <v>30637.199</v>
      </c>
      <c r="V9" t="n">
        <v>31537.011</v>
      </c>
      <c r="W9" t="n">
        <v>32030.927</v>
      </c>
      <c r="X9" t="n">
        <v>33176.899</v>
      </c>
      <c r="Y9" t="n">
        <v>34606.913</v>
      </c>
      <c r="Z9" t="n">
        <v>36360.953</v>
      </c>
      <c r="AA9" t="n">
        <v>38465.974</v>
      </c>
      <c r="AB9" t="n">
        <v>40214.986</v>
      </c>
      <c r="AC9" t="n">
        <v>41938.005</v>
      </c>
      <c r="AD9" t="n">
        <v>38404.013</v>
      </c>
      <c r="AE9" t="n">
        <v>40565.959</v>
      </c>
      <c r="AF9" t="n">
        <v>38251.03</v>
      </c>
    </row>
    <row r="10">
      <c r="A10" t="s">
        <v>115</v>
      </c>
      <c r="B10" t="s">
        <v>290</v>
      </c>
      <c r="C10" t="s">
        <v>211</v>
      </c>
      <c r="D10" t="s">
        <v>291</v>
      </c>
      <c r="E10" t="s">
        <v>212</v>
      </c>
      <c r="F10" t="n">
        <v>42088.103</v>
      </c>
      <c r="G10" t="n">
        <v>44897.846</v>
      </c>
      <c r="H10" t="n">
        <v>47430.766</v>
      </c>
      <c r="I10" t="n">
        <v>50925.294</v>
      </c>
      <c r="J10" t="n">
        <v>54413.066</v>
      </c>
      <c r="K10" t="n">
        <v>58210.777</v>
      </c>
      <c r="L10" t="n">
        <v>63761.006</v>
      </c>
      <c r="M10" t="n">
        <v>65135.209</v>
      </c>
      <c r="N10" t="n">
        <v>69125.808</v>
      </c>
      <c r="O10" t="n">
        <v>72163.089</v>
      </c>
      <c r="P10" t="n">
        <v>79415.139</v>
      </c>
      <c r="Q10" t="n">
        <v>82428.193</v>
      </c>
      <c r="R10" t="n">
        <v>86880.732</v>
      </c>
      <c r="S10" t="n">
        <v>92635.315</v>
      </c>
      <c r="T10" t="n">
        <v>98469.692</v>
      </c>
      <c r="U10" t="n">
        <v>105370.956</v>
      </c>
      <c r="V10" t="n">
        <v>111230.961</v>
      </c>
      <c r="W10" t="n">
        <v>118289.657</v>
      </c>
      <c r="X10" t="n">
        <v>123665.5</v>
      </c>
      <c r="Y10" t="n">
        <v>128996.612</v>
      </c>
      <c r="Z10" t="n">
        <v>138608.71</v>
      </c>
      <c r="AA10" t="n">
        <v>155866.729</v>
      </c>
      <c r="AB10" t="n">
        <v>166501.065</v>
      </c>
      <c r="AC10" t="n">
        <v>176219.906</v>
      </c>
      <c r="AD10" t="n">
        <v>182616.302</v>
      </c>
      <c r="AE10" t="n">
        <v>194409.75</v>
      </c>
      <c r="AF10" t="n">
        <v>199612.4</v>
      </c>
    </row>
    <row r="11">
      <c r="A11" t="s">
        <v>115</v>
      </c>
      <c r="B11" t="s">
        <v>292</v>
      </c>
      <c r="C11" t="s">
        <v>211</v>
      </c>
      <c r="D11" t="s">
        <v>293</v>
      </c>
      <c r="E11" t="s">
        <v>212</v>
      </c>
      <c r="F11" t="n">
        <v>19155.05</v>
      </c>
      <c r="G11" t="n">
        <v>20381.932</v>
      </c>
      <c r="H11" t="n">
        <v>22006.893</v>
      </c>
      <c r="I11" t="n">
        <v>24464.145</v>
      </c>
      <c r="J11" t="n">
        <v>27070.043</v>
      </c>
      <c r="K11" t="n">
        <v>30163.878</v>
      </c>
      <c r="L11" t="n">
        <v>34400.993</v>
      </c>
      <c r="M11" t="n">
        <v>35664.113</v>
      </c>
      <c r="N11" t="n">
        <v>39614.894</v>
      </c>
      <c r="O11" t="n">
        <v>43027.056</v>
      </c>
      <c r="P11" t="n">
        <v>49645.091</v>
      </c>
      <c r="Q11" t="n">
        <v>52633.134</v>
      </c>
      <c r="R11" t="n">
        <v>56337.816</v>
      </c>
      <c r="S11" t="n">
        <v>61953.224</v>
      </c>
      <c r="T11" t="n">
        <v>68313.768</v>
      </c>
      <c r="U11" t="n">
        <v>74733.757</v>
      </c>
      <c r="V11" t="n">
        <v>79693.95</v>
      </c>
      <c r="W11" t="n">
        <v>86258.73</v>
      </c>
      <c r="X11" t="n">
        <v>90488.601</v>
      </c>
      <c r="Y11" t="n">
        <v>94389.699</v>
      </c>
      <c r="Z11" t="n">
        <v>102247.757</v>
      </c>
      <c r="AA11" t="n">
        <v>117400.755</v>
      </c>
      <c r="AB11" t="n">
        <v>126286.079</v>
      </c>
      <c r="AC11" t="n">
        <v>134281.901</v>
      </c>
      <c r="AD11" t="n">
        <v>144212.289</v>
      </c>
      <c r="AE11" t="n">
        <v>153843.791</v>
      </c>
      <c r="AF11" t="n">
        <v>161361.37</v>
      </c>
    </row>
    <row r="12">
      <c r="A12" t="s">
        <v>115</v>
      </c>
      <c r="B12" t="s">
        <v>294</v>
      </c>
      <c r="C12" t="s">
        <v>211</v>
      </c>
      <c r="D12" t="s">
        <v>295</v>
      </c>
      <c r="E12" t="s">
        <v>212</v>
      </c>
      <c r="F12" t="n">
        <v>25669.161</v>
      </c>
      <c r="G12" t="n">
        <v>26760.923</v>
      </c>
      <c r="H12" t="n">
        <v>27468.916</v>
      </c>
      <c r="I12" t="n">
        <v>28581.058</v>
      </c>
      <c r="J12" t="n">
        <v>29751.918</v>
      </c>
      <c r="K12" t="n">
        <v>30667.947</v>
      </c>
      <c r="L12" t="n">
        <v>31895.091</v>
      </c>
      <c r="M12" t="n">
        <v>32055.051</v>
      </c>
      <c r="N12" t="n">
        <v>32808.836</v>
      </c>
      <c r="O12" t="n">
        <v>33711.009</v>
      </c>
      <c r="P12" t="n">
        <v>33933.041</v>
      </c>
      <c r="Q12" t="n">
        <v>35900.02</v>
      </c>
      <c r="R12" t="n">
        <v>37536.921</v>
      </c>
      <c r="S12" t="n">
        <v>38122.107</v>
      </c>
      <c r="T12" t="n">
        <v>38369.92</v>
      </c>
      <c r="U12" t="n">
        <v>37716.118</v>
      </c>
      <c r="V12" t="n">
        <v>37363.079</v>
      </c>
      <c r="W12" t="n">
        <v>36908.928</v>
      </c>
      <c r="X12" t="n">
        <v>36598.921</v>
      </c>
      <c r="Y12" t="n">
        <v>36194.906</v>
      </c>
      <c r="Z12" t="n">
        <v>36170.008</v>
      </c>
      <c r="AA12" t="n">
        <v>35763.057</v>
      </c>
      <c r="AB12" t="n">
        <v>36349.913</v>
      </c>
      <c r="AC12" t="n">
        <v>36500.062</v>
      </c>
      <c r="AD12" t="n">
        <v>35851.97</v>
      </c>
      <c r="AE12" t="n">
        <v>35593.954</v>
      </c>
      <c r="AF12" t="n">
        <v>37083.03</v>
      </c>
    </row>
    <row r="13">
      <c r="A13" t="s">
        <v>115</v>
      </c>
      <c r="B13" t="s">
        <v>296</v>
      </c>
      <c r="C13" t="s">
        <v>211</v>
      </c>
      <c r="D13" t="s">
        <v>297</v>
      </c>
      <c r="E13" t="s">
        <v>212</v>
      </c>
      <c r="F13" t="n">
        <v>18442.095</v>
      </c>
      <c r="G13" t="n">
        <v>20371.952</v>
      </c>
      <c r="H13" t="n">
        <v>22790.938</v>
      </c>
      <c r="I13" t="n">
        <v>23361.043</v>
      </c>
      <c r="J13" t="n">
        <v>24241.941</v>
      </c>
      <c r="K13" t="n">
        <v>25069.964</v>
      </c>
      <c r="L13" t="n">
        <v>25953.065</v>
      </c>
      <c r="M13" t="n">
        <v>26501.036</v>
      </c>
      <c r="N13" t="n">
        <v>26959.883</v>
      </c>
      <c r="O13" t="n">
        <v>27409.006</v>
      </c>
      <c r="P13" t="n">
        <v>27460.028</v>
      </c>
      <c r="Q13" t="n">
        <v>28299.012</v>
      </c>
      <c r="R13" t="n">
        <v>29594.947</v>
      </c>
      <c r="S13" t="n">
        <v>31343.078</v>
      </c>
      <c r="T13" t="n">
        <v>31232.944</v>
      </c>
      <c r="U13" t="n">
        <v>31225.076</v>
      </c>
      <c r="V13" t="n">
        <v>30979.066</v>
      </c>
      <c r="W13" t="n">
        <v>31196.945</v>
      </c>
      <c r="X13" t="n">
        <v>30937.942</v>
      </c>
      <c r="Y13" t="n">
        <v>30577.922</v>
      </c>
      <c r="Z13" t="n">
        <v>30532.017</v>
      </c>
      <c r="AA13" t="n">
        <v>30667.064</v>
      </c>
      <c r="AB13" t="n">
        <v>31068.911</v>
      </c>
      <c r="AC13" t="n">
        <v>31291.065</v>
      </c>
      <c r="AD13" t="n">
        <v>31644.959</v>
      </c>
      <c r="AE13" t="n">
        <v>32129.953</v>
      </c>
      <c r="AF13" t="n">
        <v>34431.027</v>
      </c>
    </row>
    <row r="14">
      <c r="A14" t="s">
        <v>115</v>
      </c>
      <c r="B14" t="s">
        <v>298</v>
      </c>
      <c r="C14" t="s">
        <v>211</v>
      </c>
      <c r="D14" t="s">
        <v>299</v>
      </c>
      <c r="E14" t="s">
        <v>212</v>
      </c>
      <c r="F14" t="n">
        <v>12477.002</v>
      </c>
      <c r="G14" t="n">
        <v>13268.937</v>
      </c>
      <c r="H14" t="n">
        <v>14065.898</v>
      </c>
      <c r="I14" t="n">
        <v>15623.131</v>
      </c>
      <c r="J14" t="n">
        <v>16821.042</v>
      </c>
      <c r="K14" t="n">
        <v>18119.912</v>
      </c>
      <c r="L14" t="n">
        <v>19805.004</v>
      </c>
      <c r="M14" t="n">
        <v>20731.089</v>
      </c>
      <c r="N14" t="n">
        <v>21983.935</v>
      </c>
      <c r="O14" t="n">
        <v>23119.041</v>
      </c>
      <c r="P14" t="n">
        <v>23484.052</v>
      </c>
      <c r="Q14" t="n">
        <v>24994.082</v>
      </c>
      <c r="R14" t="n">
        <v>26203.897</v>
      </c>
      <c r="S14" t="n">
        <v>26992.113</v>
      </c>
      <c r="T14" t="n">
        <v>27162.901</v>
      </c>
      <c r="U14" t="n">
        <v>27575.291</v>
      </c>
      <c r="V14" t="n">
        <v>27865.99</v>
      </c>
      <c r="W14" t="n">
        <v>28304.906</v>
      </c>
      <c r="X14" t="n">
        <v>28388.87</v>
      </c>
      <c r="Y14" t="n">
        <v>28675.9</v>
      </c>
      <c r="Z14" t="n">
        <v>29185.934</v>
      </c>
      <c r="AA14" t="n">
        <v>30130.95</v>
      </c>
      <c r="AB14" t="n">
        <v>30743.006</v>
      </c>
      <c r="AC14" t="n">
        <v>31061.988</v>
      </c>
      <c r="AD14" t="n">
        <v>31894.055</v>
      </c>
      <c r="AE14" t="n">
        <v>31923.951</v>
      </c>
      <c r="AF14" t="n">
        <v>33589.074</v>
      </c>
    </row>
    <row r="15">
      <c r="A15" t="s">
        <v>115</v>
      </c>
      <c r="B15" t="s">
        <v>300</v>
      </c>
      <c r="C15" t="s">
        <v>211</v>
      </c>
      <c r="D15" t="s">
        <v>301</v>
      </c>
      <c r="E15" t="s">
        <v>212</v>
      </c>
      <c r="F15" t="n">
        <v>19844.02</v>
      </c>
      <c r="G15" t="n">
        <v>21298.904</v>
      </c>
      <c r="H15" t="n">
        <v>22472.85</v>
      </c>
      <c r="I15" t="n">
        <v>24774.186</v>
      </c>
      <c r="J15" t="n">
        <v>26119.05</v>
      </c>
      <c r="K15" t="n">
        <v>28192.872</v>
      </c>
      <c r="L15" t="n">
        <v>30411.013</v>
      </c>
      <c r="M15" t="n">
        <v>31525.126</v>
      </c>
      <c r="N15" t="n">
        <v>32858.898</v>
      </c>
      <c r="O15" t="n">
        <v>33846.055</v>
      </c>
      <c r="P15" t="n">
        <v>33896.071</v>
      </c>
      <c r="Q15" t="n">
        <v>35235.103</v>
      </c>
      <c r="R15" t="n">
        <v>36224.866</v>
      </c>
      <c r="S15" t="n">
        <v>37164.149</v>
      </c>
      <c r="T15" t="n">
        <v>37030.873</v>
      </c>
      <c r="U15" t="n">
        <v>37537.361</v>
      </c>
      <c r="V15" t="n">
        <v>38141</v>
      </c>
      <c r="W15" t="n">
        <v>38475.878</v>
      </c>
      <c r="X15" t="n">
        <v>38219.836</v>
      </c>
      <c r="Y15" t="n">
        <v>38190.871</v>
      </c>
      <c r="Z15" t="n">
        <v>38691.925</v>
      </c>
      <c r="AA15" t="n">
        <v>39852.95</v>
      </c>
      <c r="AB15" t="n">
        <v>40682.994</v>
      </c>
      <c r="AC15" t="n">
        <v>41210.995</v>
      </c>
      <c r="AD15" t="n">
        <v>42277.059</v>
      </c>
      <c r="AE15" t="n">
        <v>42070.937</v>
      </c>
      <c r="AF15" t="n">
        <v>44409.09</v>
      </c>
    </row>
    <row r="16">
      <c r="A16" t="s">
        <v>115</v>
      </c>
      <c r="B16" t="s">
        <v>302</v>
      </c>
      <c r="C16" t="s">
        <v>211</v>
      </c>
      <c r="D16" t="s">
        <v>303</v>
      </c>
      <c r="E16" t="s">
        <v>212</v>
      </c>
      <c r="F16" t="n">
        <v>7367.018</v>
      </c>
      <c r="G16" t="n">
        <v>8029.967</v>
      </c>
      <c r="H16" t="n">
        <v>8406.952</v>
      </c>
      <c r="I16" t="n">
        <v>9151.055</v>
      </c>
      <c r="J16" t="n">
        <v>9298.008</v>
      </c>
      <c r="K16" t="n">
        <v>10072.96</v>
      </c>
      <c r="L16" t="n">
        <v>10606.009</v>
      </c>
      <c r="M16" t="n">
        <v>10794.037</v>
      </c>
      <c r="N16" t="n">
        <v>10874.963</v>
      </c>
      <c r="O16" t="n">
        <v>10727.014</v>
      </c>
      <c r="P16" t="n">
        <v>10412.019</v>
      </c>
      <c r="Q16" t="n">
        <v>10241.021</v>
      </c>
      <c r="R16" t="n">
        <v>10020.969</v>
      </c>
      <c r="S16" t="n">
        <v>10172.036</v>
      </c>
      <c r="T16" t="n">
        <v>9867.972</v>
      </c>
      <c r="U16" t="n">
        <v>9962.07</v>
      </c>
      <c r="V16" t="n">
        <v>10275.01</v>
      </c>
      <c r="W16" t="n">
        <v>10170.972</v>
      </c>
      <c r="X16" t="n">
        <v>9830.966</v>
      </c>
      <c r="Y16" t="n">
        <v>9514.971</v>
      </c>
      <c r="Z16" t="n">
        <v>9505.991</v>
      </c>
      <c r="AA16" t="n">
        <v>9722</v>
      </c>
      <c r="AB16" t="n">
        <v>9939.988</v>
      </c>
      <c r="AC16" t="n">
        <v>10149.007</v>
      </c>
      <c r="AD16" t="n">
        <v>10383.004</v>
      </c>
      <c r="AE16" t="n">
        <v>10146.986</v>
      </c>
      <c r="AF16" t="n">
        <v>10820.016</v>
      </c>
    </row>
    <row r="17">
      <c r="A17" t="s">
        <v>115</v>
      </c>
      <c r="B17" t="s">
        <v>304</v>
      </c>
      <c r="C17" t="s">
        <v>211</v>
      </c>
      <c r="D17" t="s">
        <v>305</v>
      </c>
      <c r="E17" t="s">
        <v>212</v>
      </c>
      <c r="F17" t="n">
        <v>33136.083</v>
      </c>
      <c r="G17" t="n">
        <v>34915.883</v>
      </c>
      <c r="H17" t="n">
        <v>36347.83</v>
      </c>
      <c r="I17" t="n">
        <v>37506.191</v>
      </c>
      <c r="J17" t="n">
        <v>39257.02</v>
      </c>
      <c r="K17" t="n">
        <v>41677.866</v>
      </c>
      <c r="L17" t="n">
        <v>44374.036</v>
      </c>
      <c r="M17" t="n">
        <v>46454.137</v>
      </c>
      <c r="N17" t="n">
        <v>46785.849</v>
      </c>
      <c r="O17" t="n">
        <v>48068.048</v>
      </c>
      <c r="P17" t="n">
        <v>47669.072</v>
      </c>
      <c r="Q17" t="n">
        <v>50318.087</v>
      </c>
      <c r="R17" t="n">
        <v>54027.855</v>
      </c>
      <c r="S17" t="n">
        <v>55427.168</v>
      </c>
      <c r="T17" t="n">
        <v>55806.861</v>
      </c>
      <c r="U17" t="n">
        <v>55984.327</v>
      </c>
      <c r="V17" t="n">
        <v>61803.063</v>
      </c>
      <c r="W17" t="n">
        <v>64285.847</v>
      </c>
      <c r="X17" t="n">
        <v>64488.807</v>
      </c>
      <c r="Y17" t="n">
        <v>66040.812</v>
      </c>
      <c r="Z17" t="n">
        <v>66805.946</v>
      </c>
      <c r="AA17" t="n">
        <v>68526.01</v>
      </c>
      <c r="AB17" t="n">
        <v>71598.916</v>
      </c>
      <c r="AC17" t="n">
        <v>71830.052</v>
      </c>
      <c r="AD17" t="n">
        <v>73821.023</v>
      </c>
      <c r="AE17" t="n">
        <v>76593.894</v>
      </c>
      <c r="AF17" t="n">
        <v>81126.116</v>
      </c>
    </row>
    <row r="18">
      <c r="A18" t="s">
        <v>115</v>
      </c>
      <c r="B18" t="s">
        <v>306</v>
      </c>
      <c r="C18" t="s">
        <v>211</v>
      </c>
      <c r="D18" t="s">
        <v>307</v>
      </c>
      <c r="E18" t="s">
        <v>212</v>
      </c>
      <c r="F18" t="n">
        <v>5448.021</v>
      </c>
      <c r="G18" t="n">
        <v>5985.985</v>
      </c>
      <c r="H18" t="n">
        <v>6274.982</v>
      </c>
      <c r="I18" t="n">
        <v>6494.014</v>
      </c>
      <c r="J18" t="n">
        <v>6420.989</v>
      </c>
      <c r="K18" t="n">
        <v>6575.991</v>
      </c>
      <c r="L18" t="n">
        <v>6951.014</v>
      </c>
      <c r="M18" t="n">
        <v>7088.011</v>
      </c>
      <c r="N18" t="n">
        <v>7085.973</v>
      </c>
      <c r="O18" t="n">
        <v>7131.003</v>
      </c>
      <c r="P18" t="n">
        <v>7523.008</v>
      </c>
      <c r="Q18" t="n">
        <v>7996.007</v>
      </c>
      <c r="R18" t="n">
        <v>8212.985</v>
      </c>
      <c r="S18" t="n">
        <v>8196.019</v>
      </c>
      <c r="T18" t="n">
        <v>7981.985</v>
      </c>
      <c r="U18" t="n">
        <v>8020.03</v>
      </c>
      <c r="V18" t="n">
        <v>7955.01</v>
      </c>
      <c r="W18" t="n">
        <v>7838.985</v>
      </c>
      <c r="X18" t="n">
        <v>7582.985</v>
      </c>
      <c r="Y18" t="n">
        <v>7315.985</v>
      </c>
      <c r="Z18" t="n">
        <v>7215.999</v>
      </c>
      <c r="AA18" t="n">
        <v>7224.005</v>
      </c>
      <c r="AB18" t="n">
        <v>7463.988</v>
      </c>
      <c r="AC18" t="n">
        <v>7542.01</v>
      </c>
      <c r="AD18" t="n">
        <v>7548.997</v>
      </c>
      <c r="AE18" t="n">
        <v>7449.992</v>
      </c>
      <c r="AF18" t="n">
        <v>7751.007</v>
      </c>
    </row>
    <row r="19">
      <c r="A19" t="s">
        <v>115</v>
      </c>
      <c r="B19" t="s">
        <v>308</v>
      </c>
      <c r="C19" t="s">
        <v>211</v>
      </c>
      <c r="D19" t="s">
        <v>309</v>
      </c>
      <c r="E19" t="s">
        <v>212</v>
      </c>
      <c r="F19" t="n">
        <v>18835.068</v>
      </c>
      <c r="G19" t="n">
        <v>20033.951</v>
      </c>
      <c r="H19" t="n">
        <v>22059.933</v>
      </c>
      <c r="I19" t="n">
        <v>22731.059</v>
      </c>
      <c r="J19" t="n">
        <v>23378.966</v>
      </c>
      <c r="K19" t="n">
        <v>24678.953</v>
      </c>
      <c r="L19" t="n">
        <v>25809.049</v>
      </c>
      <c r="M19" t="n">
        <v>26361.046</v>
      </c>
      <c r="N19" t="n">
        <v>26782.9</v>
      </c>
      <c r="O19" t="n">
        <v>27463.014</v>
      </c>
      <c r="P19" t="n">
        <v>27929.032</v>
      </c>
      <c r="Q19" t="n">
        <v>28187.029</v>
      </c>
      <c r="R19" t="n">
        <v>28039.939</v>
      </c>
      <c r="S19" t="n">
        <v>27692.074</v>
      </c>
      <c r="T19" t="n">
        <v>27751.94</v>
      </c>
      <c r="U19" t="n">
        <v>28025.123</v>
      </c>
      <c r="V19" t="n">
        <v>28670.04</v>
      </c>
      <c r="W19" t="n">
        <v>29296.938</v>
      </c>
      <c r="X19" t="n">
        <v>30059.921</v>
      </c>
      <c r="Y19" t="n">
        <v>30943.915</v>
      </c>
      <c r="Z19" t="n">
        <v>32461.981</v>
      </c>
      <c r="AA19" t="n">
        <v>34252.015</v>
      </c>
      <c r="AB19" t="n">
        <v>35133.948</v>
      </c>
      <c r="AC19" t="n">
        <v>36239.034</v>
      </c>
      <c r="AD19" t="n">
        <v>36924.004</v>
      </c>
      <c r="AE19" t="n">
        <v>38337.943</v>
      </c>
      <c r="AF19" t="n">
        <v>40814.059</v>
      </c>
    </row>
    <row r="20">
      <c r="A20" t="s">
        <v>115</v>
      </c>
      <c r="B20" t="s">
        <v>310</v>
      </c>
      <c r="C20" t="s">
        <v>211</v>
      </c>
      <c r="D20" t="s">
        <v>311</v>
      </c>
      <c r="E20" t="s">
        <v>212</v>
      </c>
      <c r="F20" t="n">
        <v>130227.069</v>
      </c>
      <c r="G20" t="n">
        <v>136270.965</v>
      </c>
      <c r="H20" t="n">
        <v>143095.961</v>
      </c>
      <c r="I20" t="n">
        <v>149389.028</v>
      </c>
      <c r="J20" t="n">
        <v>154616.956</v>
      </c>
      <c r="K20" t="n">
        <v>160831.975</v>
      </c>
      <c r="L20" t="n">
        <v>164774.047</v>
      </c>
      <c r="M20" t="n">
        <v>168755.028</v>
      </c>
      <c r="N20" t="n">
        <v>177654.903</v>
      </c>
      <c r="O20" t="n">
        <v>185389.005</v>
      </c>
      <c r="P20" t="n">
        <v>189703.027</v>
      </c>
      <c r="Q20" t="n">
        <v>199841.011</v>
      </c>
      <c r="R20" t="n">
        <v>211271.936</v>
      </c>
      <c r="S20" t="n">
        <v>223629.091</v>
      </c>
      <c r="T20" t="n">
        <v>222314.927</v>
      </c>
      <c r="U20" t="n">
        <v>231649.112</v>
      </c>
      <c r="V20" t="n">
        <v>233019.098</v>
      </c>
      <c r="W20" t="n">
        <v>232283.916</v>
      </c>
      <c r="X20" t="n">
        <v>239307.884</v>
      </c>
      <c r="Y20" t="n">
        <v>236749.833</v>
      </c>
      <c r="Z20" t="n">
        <v>241055.045</v>
      </c>
      <c r="AA20" t="n">
        <v>251617.164</v>
      </c>
      <c r="AB20" t="n">
        <v>266044.762</v>
      </c>
      <c r="AC20" t="n">
        <v>275610.174</v>
      </c>
      <c r="AD20" t="n">
        <v>282336.892</v>
      </c>
      <c r="AE20" t="n">
        <v>296648.876</v>
      </c>
      <c r="AF20" t="n">
        <v>328211.071</v>
      </c>
    </row>
    <row r="21">
      <c r="A21" t="s">
        <v>115</v>
      </c>
      <c r="B21" t="s">
        <v>312</v>
      </c>
      <c r="C21" t="s">
        <v>211</v>
      </c>
      <c r="D21" t="s">
        <v>313</v>
      </c>
      <c r="E21" t="s">
        <v>212</v>
      </c>
      <c r="F21" t="n">
        <v>190260.093</v>
      </c>
      <c r="G21" t="n">
        <v>198907.951</v>
      </c>
      <c r="H21" t="n">
        <v>209014.943</v>
      </c>
      <c r="I21" t="n">
        <v>219800.042</v>
      </c>
      <c r="J21" t="n">
        <v>228661.937</v>
      </c>
      <c r="K21" t="n">
        <v>237727.963</v>
      </c>
      <c r="L21" t="n">
        <v>244741.07</v>
      </c>
      <c r="M21" t="n">
        <v>251352.041</v>
      </c>
      <c r="N21" t="n">
        <v>264433.856</v>
      </c>
      <c r="O21" t="n">
        <v>277618.006</v>
      </c>
      <c r="P21" t="n">
        <v>287003.04</v>
      </c>
      <c r="Q21" t="n">
        <v>300585.014</v>
      </c>
      <c r="R21" t="n">
        <v>318919.905</v>
      </c>
      <c r="S21" t="n">
        <v>333041.142</v>
      </c>
      <c r="T21" t="n">
        <v>331035.889</v>
      </c>
      <c r="U21" t="n">
        <v>346894.166</v>
      </c>
      <c r="V21" t="n">
        <v>354709.166</v>
      </c>
      <c r="W21" t="n">
        <v>356277.865</v>
      </c>
      <c r="X21" t="n">
        <v>364932.828</v>
      </c>
      <c r="Y21" t="n">
        <v>361114.749</v>
      </c>
      <c r="Z21" t="n">
        <v>371900.071</v>
      </c>
      <c r="AA21" t="n">
        <v>390538.256</v>
      </c>
      <c r="AB21" t="n">
        <v>414034.63</v>
      </c>
      <c r="AC21" t="n">
        <v>428573.269</v>
      </c>
      <c r="AD21" t="n">
        <v>439248.832</v>
      </c>
      <c r="AE21" t="n">
        <v>462023.804</v>
      </c>
      <c r="AF21" t="n">
        <v>508975.111</v>
      </c>
    </row>
    <row r="22">
      <c r="A22" t="s">
        <v>115</v>
      </c>
      <c r="B22" t="s">
        <v>314</v>
      </c>
      <c r="C22" t="s">
        <v>211</v>
      </c>
      <c r="D22" t="s">
        <v>315</v>
      </c>
      <c r="E22" t="s">
        <v>212</v>
      </c>
      <c r="F22" t="n">
        <v>60033.024</v>
      </c>
      <c r="G22" t="n">
        <v>62636.986</v>
      </c>
      <c r="H22" t="n">
        <v>65918.982</v>
      </c>
      <c r="I22" t="n">
        <v>70411.014</v>
      </c>
      <c r="J22" t="n">
        <v>74044.981</v>
      </c>
      <c r="K22" t="n">
        <v>76895.988</v>
      </c>
      <c r="L22" t="n">
        <v>79967.023</v>
      </c>
      <c r="M22" t="n">
        <v>82597.013</v>
      </c>
      <c r="N22" t="n">
        <v>86778.953</v>
      </c>
      <c r="O22" t="n">
        <v>92229.001</v>
      </c>
      <c r="P22" t="n">
        <v>97300.013</v>
      </c>
      <c r="Q22" t="n">
        <v>100744.003</v>
      </c>
      <c r="R22" t="n">
        <v>107647.969</v>
      </c>
      <c r="S22" t="n">
        <v>109412.051</v>
      </c>
      <c r="T22" t="n">
        <v>108720.962</v>
      </c>
      <c r="U22" t="n">
        <v>115245.054</v>
      </c>
      <c r="V22" t="n">
        <v>121690.068</v>
      </c>
      <c r="W22" t="n">
        <v>123993.949</v>
      </c>
      <c r="X22" t="n">
        <v>125624.944</v>
      </c>
      <c r="Y22" t="n">
        <v>124364.916</v>
      </c>
      <c r="Z22" t="n">
        <v>130845.026</v>
      </c>
      <c r="AA22" t="n">
        <v>138921.092</v>
      </c>
      <c r="AB22" t="n">
        <v>147989.868</v>
      </c>
      <c r="AC22" t="n">
        <v>152963.095</v>
      </c>
      <c r="AD22" t="n">
        <v>156911.94</v>
      </c>
      <c r="AE22" t="n">
        <v>165374.928</v>
      </c>
      <c r="AF22" t="n">
        <v>180764.04</v>
      </c>
    </row>
    <row r="23">
      <c r="A23" t="s">
        <v>115</v>
      </c>
      <c r="B23" t="s">
        <v>316</v>
      </c>
      <c r="C23" t="s">
        <v>211</v>
      </c>
      <c r="D23" t="s">
        <v>317</v>
      </c>
      <c r="E23" t="s">
        <v>212</v>
      </c>
      <c r="F23" t="n">
        <v>33290.136</v>
      </c>
      <c r="G23" t="n">
        <v>35464.939</v>
      </c>
      <c r="H23" t="n">
        <v>36700.935</v>
      </c>
      <c r="I23" t="n">
        <v>36844.045</v>
      </c>
      <c r="J23" t="n">
        <v>38996.941</v>
      </c>
      <c r="K23" t="n">
        <v>40280.959</v>
      </c>
      <c r="L23" t="n">
        <v>41348.065</v>
      </c>
      <c r="M23" t="n">
        <v>41097.036</v>
      </c>
      <c r="N23" t="n">
        <v>43645.88</v>
      </c>
      <c r="O23" t="n">
        <v>45432.003</v>
      </c>
      <c r="P23" t="n">
        <v>46867.027</v>
      </c>
      <c r="Q23" t="n">
        <v>50635.006</v>
      </c>
      <c r="R23" t="n">
        <v>54212.949</v>
      </c>
      <c r="S23" t="n">
        <v>56489.075</v>
      </c>
      <c r="T23" t="n">
        <v>55646.947</v>
      </c>
      <c r="U23" t="n">
        <v>54555.069</v>
      </c>
      <c r="V23" t="n">
        <v>54610.065</v>
      </c>
      <c r="W23" t="n">
        <v>54673.944</v>
      </c>
      <c r="X23" t="n">
        <v>55178.941</v>
      </c>
      <c r="Y23" t="n">
        <v>55371.915</v>
      </c>
      <c r="Z23" t="n">
        <v>56350.022</v>
      </c>
      <c r="AA23" t="n">
        <v>57114.079</v>
      </c>
      <c r="AB23" t="n">
        <v>58498.889</v>
      </c>
      <c r="AC23" t="n">
        <v>59847.08</v>
      </c>
      <c r="AD23" t="n">
        <v>60513.948</v>
      </c>
      <c r="AE23" t="n">
        <v>64285.934</v>
      </c>
      <c r="AF23" t="n">
        <v>68132.039</v>
      </c>
    </row>
    <row r="24">
      <c r="A24" t="s">
        <v>115</v>
      </c>
      <c r="B24" t="s">
        <v>318</v>
      </c>
      <c r="C24" t="s">
        <v>211</v>
      </c>
      <c r="D24" t="s">
        <v>319</v>
      </c>
      <c r="E24" t="s">
        <v>212</v>
      </c>
      <c r="F24" t="n">
        <v>136598.635</v>
      </c>
      <c r="G24" t="n">
        <v>141225.717</v>
      </c>
      <c r="H24" t="n">
        <v>147830.69</v>
      </c>
      <c r="I24" t="n">
        <v>151971.225</v>
      </c>
      <c r="J24" t="n">
        <v>155795.735</v>
      </c>
      <c r="K24" t="n">
        <v>164387.801</v>
      </c>
      <c r="L24" t="n">
        <v>169113.308</v>
      </c>
      <c r="M24" t="n">
        <v>169025.18</v>
      </c>
      <c r="N24" t="n">
        <v>173193.455</v>
      </c>
      <c r="O24" t="n">
        <v>176316.031</v>
      </c>
      <c r="P24" t="n">
        <v>179434.135</v>
      </c>
      <c r="Q24" t="n">
        <v>185711.073</v>
      </c>
      <c r="R24" t="n">
        <v>194646.737</v>
      </c>
      <c r="S24" t="n">
        <v>197209.355</v>
      </c>
      <c r="T24" t="n">
        <v>190303.755</v>
      </c>
      <c r="U24" t="n">
        <v>192239.421</v>
      </c>
      <c r="V24" t="n">
        <v>192714.198</v>
      </c>
      <c r="W24" t="n">
        <v>191915.786</v>
      </c>
      <c r="X24" t="n">
        <v>190026.762</v>
      </c>
      <c r="Y24" t="n">
        <v>188406.735</v>
      </c>
      <c r="Z24" t="n">
        <v>191454</v>
      </c>
      <c r="AA24" t="n">
        <v>195894.135</v>
      </c>
      <c r="AB24" t="n">
        <v>197711.771</v>
      </c>
      <c r="AC24" t="n">
        <v>200223.161</v>
      </c>
      <c r="AD24" t="n">
        <v>198279.943</v>
      </c>
      <c r="AE24" t="n">
        <v>200020.844</v>
      </c>
      <c r="AF24" t="n">
        <v>203819.132</v>
      </c>
    </row>
    <row r="25">
      <c r="A25" t="s">
        <v>115</v>
      </c>
      <c r="B25" t="s">
        <v>320</v>
      </c>
      <c r="C25" t="s">
        <v>211</v>
      </c>
      <c r="D25" t="s">
        <v>321</v>
      </c>
      <c r="E25" t="s">
        <v>212</v>
      </c>
      <c r="F25" t="n">
        <v>20436.074</v>
      </c>
      <c r="G25" t="n">
        <v>21480.969</v>
      </c>
      <c r="H25" t="n">
        <v>22872.968</v>
      </c>
      <c r="I25" t="n">
        <v>24791.021</v>
      </c>
      <c r="J25" t="n">
        <v>26118.96</v>
      </c>
      <c r="K25" t="n">
        <v>26621.982</v>
      </c>
      <c r="L25" t="n">
        <v>27608.037</v>
      </c>
      <c r="M25" t="n">
        <v>28212.018</v>
      </c>
      <c r="N25" t="n">
        <v>29622.932</v>
      </c>
      <c r="O25" t="n">
        <v>30493.001</v>
      </c>
      <c r="P25" t="n">
        <v>30835.015</v>
      </c>
      <c r="Q25" t="n">
        <v>32385.002</v>
      </c>
      <c r="R25" t="n">
        <v>34125.971</v>
      </c>
      <c r="S25" t="n">
        <v>33738.042</v>
      </c>
      <c r="T25" t="n">
        <v>32524.972</v>
      </c>
      <c r="U25" t="n">
        <v>32084.032</v>
      </c>
      <c r="V25" t="n">
        <v>32046.032</v>
      </c>
      <c r="W25" t="n">
        <v>31508.977</v>
      </c>
      <c r="X25" t="n">
        <v>31440.977</v>
      </c>
      <c r="Y25" t="n">
        <v>31921.971</v>
      </c>
      <c r="Z25" t="n">
        <v>33372.006</v>
      </c>
      <c r="AA25" t="n">
        <v>34521.023</v>
      </c>
      <c r="AB25" t="n">
        <v>32941.97</v>
      </c>
      <c r="AC25" t="n">
        <v>32366.023</v>
      </c>
      <c r="AD25" t="n">
        <v>30862.988</v>
      </c>
      <c r="AE25" t="n">
        <v>30360.985</v>
      </c>
      <c r="AF25" t="n">
        <v>29782.011</v>
      </c>
    </row>
    <row r="26">
      <c r="A26" t="s">
        <v>115</v>
      </c>
      <c r="B26" t="s">
        <v>322</v>
      </c>
      <c r="C26" t="s">
        <v>211</v>
      </c>
      <c r="D26" t="s">
        <v>323</v>
      </c>
      <c r="E26" t="s">
        <v>212</v>
      </c>
      <c r="F26" t="n">
        <v>65736.263</v>
      </c>
      <c r="G26" t="n">
        <v>68541.87</v>
      </c>
      <c r="H26" t="n">
        <v>72977.845</v>
      </c>
      <c r="I26" t="n">
        <v>75512.129</v>
      </c>
      <c r="J26" t="n">
        <v>78666.897</v>
      </c>
      <c r="K26" t="n">
        <v>83652.885</v>
      </c>
      <c r="L26" t="n">
        <v>86300.141</v>
      </c>
      <c r="M26" t="n">
        <v>86283.105</v>
      </c>
      <c r="N26" t="n">
        <v>88203.737</v>
      </c>
      <c r="O26" t="n">
        <v>90226.025</v>
      </c>
      <c r="P26" t="n">
        <v>91379.077</v>
      </c>
      <c r="Q26" t="n">
        <v>94732.063</v>
      </c>
      <c r="R26" t="n">
        <v>100363.844</v>
      </c>
      <c r="S26" t="n">
        <v>103004.199</v>
      </c>
      <c r="T26" t="n">
        <v>99324.857</v>
      </c>
      <c r="U26" t="n">
        <v>99927.295</v>
      </c>
      <c r="V26" t="n">
        <v>100553.071</v>
      </c>
      <c r="W26" t="n">
        <v>100212.879</v>
      </c>
      <c r="X26" t="n">
        <v>98853.856</v>
      </c>
      <c r="Y26" t="n">
        <v>97781.858</v>
      </c>
      <c r="Z26" t="n">
        <v>98639.973</v>
      </c>
      <c r="AA26" t="n">
        <v>99838.033</v>
      </c>
      <c r="AB26" t="n">
        <v>101700.911</v>
      </c>
      <c r="AC26" t="n">
        <v>103790.059</v>
      </c>
      <c r="AD26" t="n">
        <v>103909.998</v>
      </c>
      <c r="AE26" t="n">
        <v>105396.912</v>
      </c>
      <c r="AF26" t="n">
        <v>108243.087</v>
      </c>
    </row>
    <row r="27">
      <c r="A27" t="s">
        <v>115</v>
      </c>
      <c r="B27" t="s">
        <v>324</v>
      </c>
      <c r="C27" t="s">
        <v>211</v>
      </c>
      <c r="D27" t="s">
        <v>325</v>
      </c>
      <c r="E27" t="s">
        <v>212</v>
      </c>
      <c r="F27" t="n">
        <v>50426.298</v>
      </c>
      <c r="G27" t="n">
        <v>51202.878</v>
      </c>
      <c r="H27" t="n">
        <v>51979.877</v>
      </c>
      <c r="I27" t="n">
        <v>51668.075</v>
      </c>
      <c r="J27" t="n">
        <v>51009.878</v>
      </c>
      <c r="K27" t="n">
        <v>54112.934</v>
      </c>
      <c r="L27" t="n">
        <v>55205.13</v>
      </c>
      <c r="M27" t="n">
        <v>54530.057</v>
      </c>
      <c r="N27" t="n">
        <v>55366.786</v>
      </c>
      <c r="O27" t="n">
        <v>55597.005</v>
      </c>
      <c r="P27" t="n">
        <v>57220.043</v>
      </c>
      <c r="Q27" t="n">
        <v>58594.008</v>
      </c>
      <c r="R27" t="n">
        <v>60156.922</v>
      </c>
      <c r="S27" t="n">
        <v>60467.114</v>
      </c>
      <c r="T27" t="n">
        <v>58453.926</v>
      </c>
      <c r="U27" t="n">
        <v>60228.094</v>
      </c>
      <c r="V27" t="n">
        <v>60115.095</v>
      </c>
      <c r="W27" t="n">
        <v>60193.93</v>
      </c>
      <c r="X27" t="n">
        <v>59731.929</v>
      </c>
      <c r="Y27" t="n">
        <v>58702.906</v>
      </c>
      <c r="Z27" t="n">
        <v>59442.021</v>
      </c>
      <c r="AA27" t="n">
        <v>61535.079</v>
      </c>
      <c r="AB27" t="n">
        <v>63068.89</v>
      </c>
      <c r="AC27" t="n">
        <v>64067.079</v>
      </c>
      <c r="AD27" t="n">
        <v>63506.957</v>
      </c>
      <c r="AE27" t="n">
        <v>64262.947</v>
      </c>
      <c r="AF27" t="n">
        <v>65794.034</v>
      </c>
    </row>
    <row r="28">
      <c r="A28" t="s">
        <v>115</v>
      </c>
      <c r="B28" t="s">
        <v>326</v>
      </c>
      <c r="C28" t="s">
        <v>211</v>
      </c>
      <c r="D28" t="s">
        <v>327</v>
      </c>
      <c r="E28" t="s">
        <v>212</v>
      </c>
      <c r="F28" t="n">
        <v>197623.393</v>
      </c>
      <c r="G28" t="n">
        <v>216091.823</v>
      </c>
      <c r="H28" t="n">
        <v>230467.804</v>
      </c>
      <c r="I28" t="n">
        <v>244461.127</v>
      </c>
      <c r="J28" t="n">
        <v>259959.766</v>
      </c>
      <c r="K28" t="n">
        <v>285039.876</v>
      </c>
      <c r="L28" t="n">
        <v>303860.249</v>
      </c>
      <c r="M28" t="n">
        <v>317748.135</v>
      </c>
      <c r="N28" t="n">
        <v>331383.492</v>
      </c>
      <c r="O28" t="n">
        <v>343919.02</v>
      </c>
      <c r="P28" t="n">
        <v>355085.126</v>
      </c>
      <c r="Q28" t="n">
        <v>374607.031</v>
      </c>
      <c r="R28" t="n">
        <v>399368.72</v>
      </c>
      <c r="S28" t="n">
        <v>411533.407</v>
      </c>
      <c r="T28" t="n">
        <v>420205.722</v>
      </c>
      <c r="U28" t="n">
        <v>424421.325</v>
      </c>
      <c r="V28" t="n">
        <v>424548.342</v>
      </c>
      <c r="W28" t="n">
        <v>426910.746</v>
      </c>
      <c r="X28" t="n">
        <v>434805.735</v>
      </c>
      <c r="Y28" t="n">
        <v>446203.618</v>
      </c>
      <c r="Z28" t="n">
        <v>471846.107</v>
      </c>
      <c r="AA28" t="n">
        <v>487624.361</v>
      </c>
      <c r="AB28" t="n">
        <v>505668.512</v>
      </c>
      <c r="AC28" t="n">
        <v>524118.372</v>
      </c>
      <c r="AD28" t="n">
        <v>537600.771</v>
      </c>
      <c r="AE28" t="n">
        <v>553896.741</v>
      </c>
      <c r="AF28" t="n">
        <v>591500.141</v>
      </c>
    </row>
    <row r="29">
      <c r="A29" t="s">
        <v>115</v>
      </c>
      <c r="B29" t="s">
        <v>328</v>
      </c>
      <c r="C29" t="s">
        <v>211</v>
      </c>
      <c r="D29" t="s">
        <v>329</v>
      </c>
      <c r="E29" t="s">
        <v>212</v>
      </c>
      <c r="F29" t="n">
        <v>68387.152</v>
      </c>
      <c r="G29" t="n">
        <v>70668.934</v>
      </c>
      <c r="H29" t="n">
        <v>73500.929</v>
      </c>
      <c r="I29" t="n">
        <v>78920.041</v>
      </c>
      <c r="J29" t="n">
        <v>66981.898</v>
      </c>
      <c r="K29" t="n">
        <v>73403.964</v>
      </c>
      <c r="L29" t="n">
        <v>76141.095</v>
      </c>
      <c r="M29" t="n">
        <v>78148.037</v>
      </c>
      <c r="N29" t="n">
        <v>81100.827</v>
      </c>
      <c r="O29" t="n">
        <v>83937.002</v>
      </c>
      <c r="P29" t="n">
        <v>86018.036</v>
      </c>
      <c r="Q29" t="n">
        <v>86885.003</v>
      </c>
      <c r="R29" t="n">
        <v>91372.93</v>
      </c>
      <c r="S29" t="n">
        <v>95313.096</v>
      </c>
      <c r="T29" t="n">
        <v>95903.933</v>
      </c>
      <c r="U29" t="n">
        <v>94216.075</v>
      </c>
      <c r="V29" t="n">
        <v>95148.086</v>
      </c>
      <c r="W29" t="n">
        <v>96208.936</v>
      </c>
      <c r="X29" t="n">
        <v>98652.931</v>
      </c>
      <c r="Y29" t="n">
        <v>101900.892</v>
      </c>
      <c r="Z29" t="n">
        <v>108048.035</v>
      </c>
      <c r="AA29" t="n">
        <v>116196.125</v>
      </c>
      <c r="AB29" t="n">
        <v>119142.83</v>
      </c>
      <c r="AC29" t="n">
        <v>121998.131</v>
      </c>
      <c r="AD29" t="n">
        <v>122791.918</v>
      </c>
      <c r="AE29" t="n">
        <v>124303.913</v>
      </c>
      <c r="AF29" t="n">
        <v>133935.045</v>
      </c>
    </row>
    <row r="30">
      <c r="A30" t="s">
        <v>115</v>
      </c>
      <c r="B30" t="s">
        <v>330</v>
      </c>
      <c r="C30" t="s">
        <v>211</v>
      </c>
      <c r="D30" t="s">
        <v>331</v>
      </c>
      <c r="E30" t="s">
        <v>212</v>
      </c>
      <c r="F30" t="n">
        <v>59995.141</v>
      </c>
      <c r="G30" t="n">
        <v>66110.942</v>
      </c>
      <c r="H30" t="n">
        <v>70116.94</v>
      </c>
      <c r="I30" t="n">
        <v>69637.031</v>
      </c>
      <c r="J30" t="n">
        <v>72668.917</v>
      </c>
      <c r="K30" t="n">
        <v>84671.967</v>
      </c>
      <c r="L30" t="n">
        <v>91599.09</v>
      </c>
      <c r="M30" t="n">
        <v>91889.035</v>
      </c>
      <c r="N30" t="n">
        <v>98584.832</v>
      </c>
      <c r="O30" t="n">
        <v>103554.002</v>
      </c>
      <c r="P30" t="n">
        <v>107969.04</v>
      </c>
      <c r="Q30" t="n">
        <v>116225.006</v>
      </c>
      <c r="R30" t="n">
        <v>124323.892</v>
      </c>
      <c r="S30" t="n">
        <v>127155.168</v>
      </c>
      <c r="T30" t="n">
        <v>134376.889</v>
      </c>
      <c r="U30" t="n">
        <v>138255.119</v>
      </c>
      <c r="V30" t="n">
        <v>136094.141</v>
      </c>
      <c r="W30" t="n">
        <v>136920.904</v>
      </c>
      <c r="X30" t="n">
        <v>140971.906</v>
      </c>
      <c r="Y30" t="n">
        <v>149027.87</v>
      </c>
      <c r="Z30" t="n">
        <v>165216.038</v>
      </c>
      <c r="AA30" t="n">
        <v>165392.124</v>
      </c>
      <c r="AB30" t="n">
        <v>172193.841</v>
      </c>
      <c r="AC30" t="n">
        <v>178097.119</v>
      </c>
      <c r="AD30" t="n">
        <v>184996.926</v>
      </c>
      <c r="AE30" t="n">
        <v>191678.921</v>
      </c>
      <c r="AF30" t="n">
        <v>201212.042</v>
      </c>
    </row>
    <row r="31">
      <c r="A31" t="s">
        <v>115</v>
      </c>
      <c r="B31" t="s">
        <v>332</v>
      </c>
      <c r="C31" t="s">
        <v>211</v>
      </c>
      <c r="D31" t="s">
        <v>333</v>
      </c>
      <c r="E31" t="s">
        <v>212</v>
      </c>
      <c r="F31" t="n">
        <v>11512.061</v>
      </c>
      <c r="G31" t="n">
        <v>12876.974</v>
      </c>
      <c r="H31" t="n">
        <v>13454.972</v>
      </c>
      <c r="I31" t="n">
        <v>13926.017</v>
      </c>
      <c r="J31" t="n">
        <v>13424.969</v>
      </c>
      <c r="K31" t="n">
        <v>12888.985</v>
      </c>
      <c r="L31" t="n">
        <v>16583.029</v>
      </c>
      <c r="M31" t="n">
        <v>24172.015</v>
      </c>
      <c r="N31" t="n">
        <v>22126.947</v>
      </c>
      <c r="O31" t="n">
        <v>19108.002</v>
      </c>
      <c r="P31" t="n">
        <v>18227.012</v>
      </c>
      <c r="Q31" t="n">
        <v>20756.002</v>
      </c>
      <c r="R31" t="n">
        <v>23744.981</v>
      </c>
      <c r="S31" t="n">
        <v>25561.029</v>
      </c>
      <c r="T31" t="n">
        <v>28883.979</v>
      </c>
      <c r="U31" t="n">
        <v>27962.023</v>
      </c>
      <c r="V31" t="n">
        <v>26389.03</v>
      </c>
      <c r="W31" t="n">
        <v>26015.978</v>
      </c>
      <c r="X31" t="n">
        <v>24667.979</v>
      </c>
      <c r="Y31" t="n">
        <v>23468.972</v>
      </c>
      <c r="Z31" t="n">
        <v>21894.01</v>
      </c>
      <c r="AA31" t="n">
        <v>21395.026</v>
      </c>
      <c r="AB31" t="n">
        <v>20826.969</v>
      </c>
      <c r="AC31" t="n">
        <v>20774.022</v>
      </c>
      <c r="AD31" t="n">
        <v>21251.987</v>
      </c>
      <c r="AE31" t="n">
        <v>21791.985</v>
      </c>
      <c r="AF31" t="n">
        <v>22670.007</v>
      </c>
    </row>
    <row r="32">
      <c r="A32" t="s">
        <v>115</v>
      </c>
      <c r="B32" t="s">
        <v>334</v>
      </c>
      <c r="C32" t="s">
        <v>211</v>
      </c>
      <c r="D32" t="s">
        <v>335</v>
      </c>
      <c r="E32" t="s">
        <v>212</v>
      </c>
      <c r="F32" t="n">
        <v>49054.028</v>
      </c>
      <c r="G32" t="n">
        <v>57406.98</v>
      </c>
      <c r="H32" t="n">
        <v>63936.972</v>
      </c>
      <c r="I32" t="n">
        <v>71905.028</v>
      </c>
      <c r="J32" t="n">
        <v>96245.985</v>
      </c>
      <c r="K32" t="n">
        <v>103281.968</v>
      </c>
      <c r="L32" t="n">
        <v>108529.03</v>
      </c>
      <c r="M32" t="n">
        <v>111951.037</v>
      </c>
      <c r="N32" t="n">
        <v>117679.904</v>
      </c>
      <c r="O32" t="n">
        <v>125014.008</v>
      </c>
      <c r="P32" t="n">
        <v>130597.031</v>
      </c>
      <c r="Q32" t="n">
        <v>138463.011</v>
      </c>
      <c r="R32" t="n">
        <v>147764.931</v>
      </c>
      <c r="S32" t="n">
        <v>151598.096</v>
      </c>
      <c r="T32" t="n">
        <v>149571.935</v>
      </c>
      <c r="U32" t="n">
        <v>153178.075</v>
      </c>
      <c r="V32" t="n">
        <v>156093.082</v>
      </c>
      <c r="W32" t="n">
        <v>157336.939</v>
      </c>
      <c r="X32" t="n">
        <v>160616.932</v>
      </c>
      <c r="Y32" t="n">
        <v>162832.896</v>
      </c>
      <c r="Z32" t="n">
        <v>168533.027</v>
      </c>
      <c r="AA32" t="n">
        <v>176588.086</v>
      </c>
      <c r="AB32" t="n">
        <v>185716.876</v>
      </c>
      <c r="AC32" t="n">
        <v>195738.098</v>
      </c>
      <c r="AD32" t="n">
        <v>201412.939</v>
      </c>
      <c r="AE32" t="n">
        <v>209361.925</v>
      </c>
      <c r="AF32" t="n">
        <v>227031.043</v>
      </c>
    </row>
    <row r="33">
      <c r="A33" t="s">
        <v>115</v>
      </c>
      <c r="B33" t="s">
        <v>336</v>
      </c>
      <c r="C33" t="s">
        <v>211</v>
      </c>
      <c r="D33" t="s">
        <v>337</v>
      </c>
      <c r="E33" t="s">
        <v>212</v>
      </c>
      <c r="F33" t="n">
        <v>8675.011</v>
      </c>
      <c r="G33" t="n">
        <v>9027.993</v>
      </c>
      <c r="H33" t="n">
        <v>9457.991</v>
      </c>
      <c r="I33" t="n">
        <v>10073.01</v>
      </c>
      <c r="J33" t="n">
        <v>10637.997</v>
      </c>
      <c r="K33" t="n">
        <v>10792.992</v>
      </c>
      <c r="L33" t="n">
        <v>11008.005</v>
      </c>
      <c r="M33" t="n">
        <v>11588.011</v>
      </c>
      <c r="N33" t="n">
        <v>11890.982</v>
      </c>
      <c r="O33" t="n">
        <v>12306.006</v>
      </c>
      <c r="P33" t="n">
        <v>12274.007</v>
      </c>
      <c r="Q33" t="n">
        <v>12278.009</v>
      </c>
      <c r="R33" t="n">
        <v>12161.986</v>
      </c>
      <c r="S33" t="n">
        <v>11906.018</v>
      </c>
      <c r="T33" t="n">
        <v>11468.986</v>
      </c>
      <c r="U33" t="n">
        <v>10810.033</v>
      </c>
      <c r="V33" t="n">
        <v>10824.003</v>
      </c>
      <c r="W33" t="n">
        <v>10427.989</v>
      </c>
      <c r="X33" t="n">
        <v>9895.987</v>
      </c>
      <c r="Y33" t="n">
        <v>8972.988</v>
      </c>
      <c r="Z33" t="n">
        <v>8154.997</v>
      </c>
      <c r="AA33" t="n">
        <v>8053</v>
      </c>
      <c r="AB33" t="n">
        <v>7787.996</v>
      </c>
      <c r="AC33" t="n">
        <v>7511.002</v>
      </c>
      <c r="AD33" t="n">
        <v>7147.001</v>
      </c>
      <c r="AE33" t="n">
        <v>6759.997</v>
      </c>
      <c r="AF33" t="n">
        <v>6652.004</v>
      </c>
    </row>
    <row r="34">
      <c r="A34" t="s">
        <v>115</v>
      </c>
      <c r="B34" t="s">
        <v>338</v>
      </c>
      <c r="C34" t="s">
        <v>211</v>
      </c>
      <c r="D34" t="s">
        <v>339</v>
      </c>
      <c r="E34" t="s">
        <v>212</v>
      </c>
      <c r="F34" t="n">
        <v>24969.132</v>
      </c>
      <c r="G34" t="n">
        <v>25562.946</v>
      </c>
      <c r="H34" t="n">
        <v>26335.946</v>
      </c>
      <c r="I34" t="n">
        <v>27718.031</v>
      </c>
      <c r="J34" t="n">
        <v>28370.918</v>
      </c>
      <c r="K34" t="n">
        <v>29355.972</v>
      </c>
      <c r="L34" t="n">
        <v>29376.074</v>
      </c>
      <c r="M34" t="n">
        <v>29103.026</v>
      </c>
      <c r="N34" t="n">
        <v>29350.881</v>
      </c>
      <c r="O34" t="n">
        <v>30036.001</v>
      </c>
      <c r="P34" t="n">
        <v>31018.022</v>
      </c>
      <c r="Q34" t="n">
        <v>32666.002</v>
      </c>
      <c r="R34" t="n">
        <v>34214.958</v>
      </c>
      <c r="S34" t="n">
        <v>33697.061</v>
      </c>
      <c r="T34" t="n">
        <v>32669.961</v>
      </c>
      <c r="U34" t="n">
        <v>32939.044</v>
      </c>
      <c r="V34" t="n">
        <v>33551.051</v>
      </c>
      <c r="W34" t="n">
        <v>33271.963</v>
      </c>
      <c r="X34" t="n">
        <v>33372.964</v>
      </c>
      <c r="Y34" t="n">
        <v>33294.946</v>
      </c>
      <c r="Z34" t="n">
        <v>33757.014</v>
      </c>
      <c r="AA34" t="n">
        <v>34709.048</v>
      </c>
      <c r="AB34" t="n">
        <v>36449.932</v>
      </c>
      <c r="AC34" t="n">
        <v>37464.054</v>
      </c>
      <c r="AD34" t="n">
        <v>38145.965</v>
      </c>
      <c r="AE34" t="n">
        <v>38298.961</v>
      </c>
      <c r="AF34" t="n">
        <v>40640.022</v>
      </c>
    </row>
    <row r="35">
      <c r="A35" t="s">
        <v>115</v>
      </c>
      <c r="B35" t="s">
        <v>340</v>
      </c>
      <c r="C35" t="s">
        <v>211</v>
      </c>
      <c r="D35" t="s">
        <v>341</v>
      </c>
      <c r="E35" t="s">
        <v>212</v>
      </c>
      <c r="F35" t="n">
        <v>65864.04</v>
      </c>
      <c r="G35" t="n">
        <v>69584.881</v>
      </c>
      <c r="H35" t="n">
        <v>74171.803</v>
      </c>
      <c r="I35" t="n">
        <v>80099.258</v>
      </c>
      <c r="J35" t="n">
        <v>85967.076</v>
      </c>
      <c r="K35" t="n">
        <v>92682.806</v>
      </c>
      <c r="L35" t="n">
        <v>101345.02</v>
      </c>
      <c r="M35" t="n">
        <v>106800.199</v>
      </c>
      <c r="N35" t="n">
        <v>112875.826</v>
      </c>
      <c r="O35" t="n">
        <v>122002.09</v>
      </c>
      <c r="P35" t="n">
        <v>128063.125</v>
      </c>
      <c r="Q35" t="n">
        <v>137497.186</v>
      </c>
      <c r="R35" t="n">
        <v>145938.738</v>
      </c>
      <c r="S35" t="n">
        <v>157124.298</v>
      </c>
      <c r="T35" t="n">
        <v>158551.736</v>
      </c>
      <c r="U35" t="n">
        <v>164524.781</v>
      </c>
      <c r="V35" t="n">
        <v>167763.996</v>
      </c>
      <c r="W35" t="n">
        <v>166135.737</v>
      </c>
      <c r="X35" t="n">
        <v>163753.647</v>
      </c>
      <c r="Y35" t="n">
        <v>160992.72</v>
      </c>
      <c r="Z35" t="n">
        <v>161350.843</v>
      </c>
      <c r="AA35" t="n">
        <v>164232.91</v>
      </c>
      <c r="AB35" t="n">
        <v>172312.962</v>
      </c>
      <c r="AC35" t="n">
        <v>183839.011</v>
      </c>
      <c r="AD35" t="n">
        <v>194415.103</v>
      </c>
      <c r="AE35" t="n">
        <v>205299.823</v>
      </c>
      <c r="AF35" t="n">
        <v>228271.24</v>
      </c>
    </row>
    <row r="36">
      <c r="A36" t="s">
        <v>115</v>
      </c>
      <c r="B36" t="s">
        <v>342</v>
      </c>
      <c r="C36" t="s">
        <v>211</v>
      </c>
      <c r="D36" t="s">
        <v>343</v>
      </c>
      <c r="E36" t="s">
        <v>212</v>
      </c>
      <c r="F36" t="n">
        <v>14752.016</v>
      </c>
      <c r="G36" t="n">
        <v>15427.94</v>
      </c>
      <c r="H36" t="n">
        <v>16329.907</v>
      </c>
      <c r="I36" t="n">
        <v>17438.117</v>
      </c>
      <c r="J36" t="n">
        <v>18447.035</v>
      </c>
      <c r="K36" t="n">
        <v>19996.921</v>
      </c>
      <c r="L36" t="n">
        <v>20676</v>
      </c>
      <c r="M36" t="n">
        <v>21330.077</v>
      </c>
      <c r="N36" t="n">
        <v>22536.944</v>
      </c>
      <c r="O36" t="n">
        <v>24801.032</v>
      </c>
      <c r="P36" t="n">
        <v>27217.043</v>
      </c>
      <c r="Q36" t="n">
        <v>29473.063</v>
      </c>
      <c r="R36" t="n">
        <v>31210.911</v>
      </c>
      <c r="S36" t="n">
        <v>34941.108</v>
      </c>
      <c r="T36" t="n">
        <v>36777.901</v>
      </c>
      <c r="U36" t="n">
        <v>37085.298</v>
      </c>
      <c r="V36" t="n">
        <v>37955.993</v>
      </c>
      <c r="W36" t="n">
        <v>38462.899</v>
      </c>
      <c r="X36" t="n">
        <v>38318.861</v>
      </c>
      <c r="Y36" t="n">
        <v>37930.892</v>
      </c>
      <c r="Z36" t="n">
        <v>38647.93</v>
      </c>
      <c r="AA36" t="n">
        <v>39518.948</v>
      </c>
      <c r="AB36" t="n">
        <v>40925.002</v>
      </c>
      <c r="AC36" t="n">
        <v>41673.988</v>
      </c>
      <c r="AD36" t="n">
        <v>42988.065</v>
      </c>
      <c r="AE36" t="n">
        <v>43545.939</v>
      </c>
      <c r="AF36" t="n">
        <v>45353.095</v>
      </c>
    </row>
    <row r="37">
      <c r="A37" t="s">
        <v>115</v>
      </c>
      <c r="B37" t="s">
        <v>344</v>
      </c>
      <c r="C37" t="s">
        <v>211</v>
      </c>
      <c r="D37" t="s">
        <v>345</v>
      </c>
      <c r="E37" t="s">
        <v>212</v>
      </c>
      <c r="F37" t="n">
        <v>40327.008</v>
      </c>
      <c r="G37" t="n">
        <v>43128.988</v>
      </c>
      <c r="H37" t="n">
        <v>45568.974</v>
      </c>
      <c r="I37" t="n">
        <v>48899.037</v>
      </c>
      <c r="J37" t="n">
        <v>52328.003</v>
      </c>
      <c r="K37" t="n">
        <v>55933.965</v>
      </c>
      <c r="L37" t="n">
        <v>62733.022</v>
      </c>
      <c r="M37" t="n">
        <v>66977.047</v>
      </c>
      <c r="N37" t="n">
        <v>71370.934</v>
      </c>
      <c r="O37" t="n">
        <v>76653.023</v>
      </c>
      <c r="P37" t="n">
        <v>78483.037</v>
      </c>
      <c r="Q37" t="n">
        <v>83541.048</v>
      </c>
      <c r="R37" t="n">
        <v>87918.929</v>
      </c>
      <c r="S37" t="n">
        <v>94107.078</v>
      </c>
      <c r="T37" t="n">
        <v>93369.936</v>
      </c>
      <c r="U37" t="n">
        <v>96784.161</v>
      </c>
      <c r="V37" t="n">
        <v>97506.015</v>
      </c>
      <c r="W37" t="n">
        <v>96379.941</v>
      </c>
      <c r="X37" t="n">
        <v>94682.926</v>
      </c>
      <c r="Y37" t="n">
        <v>92967.936</v>
      </c>
      <c r="Z37" t="n">
        <v>92940.979</v>
      </c>
      <c r="AA37" t="n">
        <v>94290.005</v>
      </c>
      <c r="AB37" t="n">
        <v>96434.972</v>
      </c>
      <c r="AC37" t="n">
        <v>98368.017</v>
      </c>
      <c r="AD37" t="n">
        <v>100461.004</v>
      </c>
      <c r="AE37" t="n">
        <v>105995.97</v>
      </c>
      <c r="AF37" t="n">
        <v>116974.032</v>
      </c>
    </row>
    <row r="38">
      <c r="A38" t="s">
        <v>115</v>
      </c>
      <c r="B38" t="s">
        <v>346</v>
      </c>
      <c r="C38" t="s">
        <v>211</v>
      </c>
      <c r="D38" t="s">
        <v>347</v>
      </c>
      <c r="E38" t="s">
        <v>212</v>
      </c>
      <c r="F38" t="n">
        <v>10785.016</v>
      </c>
      <c r="G38" t="n">
        <v>11027.953</v>
      </c>
      <c r="H38" t="n">
        <v>12272.922</v>
      </c>
      <c r="I38" t="n">
        <v>13762.104</v>
      </c>
      <c r="J38" t="n">
        <v>15192.038</v>
      </c>
      <c r="K38" t="n">
        <v>16751.92</v>
      </c>
      <c r="L38" t="n">
        <v>17935.998</v>
      </c>
      <c r="M38" t="n">
        <v>18493.075</v>
      </c>
      <c r="N38" t="n">
        <v>18967.948</v>
      </c>
      <c r="O38" t="n">
        <v>20548.035</v>
      </c>
      <c r="P38" t="n">
        <v>22363.045</v>
      </c>
      <c r="Q38" t="n">
        <v>24483.075</v>
      </c>
      <c r="R38" t="n">
        <v>26808.898</v>
      </c>
      <c r="S38" t="n">
        <v>28076.112</v>
      </c>
      <c r="T38" t="n">
        <v>28403.899</v>
      </c>
      <c r="U38" t="n">
        <v>30655.322</v>
      </c>
      <c r="V38" t="n">
        <v>32301.988</v>
      </c>
      <c r="W38" t="n">
        <v>31292.897</v>
      </c>
      <c r="X38" t="n">
        <v>30751.86</v>
      </c>
      <c r="Y38" t="n">
        <v>30093.892</v>
      </c>
      <c r="Z38" t="n">
        <v>29761.934</v>
      </c>
      <c r="AA38" t="n">
        <v>30423.957</v>
      </c>
      <c r="AB38" t="n">
        <v>34952.988</v>
      </c>
      <c r="AC38" t="n">
        <v>43797.006</v>
      </c>
      <c r="AD38" t="n">
        <v>50966.034</v>
      </c>
      <c r="AE38" t="n">
        <v>55757.914</v>
      </c>
      <c r="AF38" t="n">
        <v>65944.113</v>
      </c>
    </row>
    <row r="39">
      <c r="A39" t="s">
        <v>115</v>
      </c>
      <c r="B39" t="s">
        <v>348</v>
      </c>
      <c r="C39" t="s">
        <v>211</v>
      </c>
      <c r="D39" t="s">
        <v>349</v>
      </c>
      <c r="E39" t="s">
        <v>212</v>
      </c>
      <c r="F39" t="n">
        <v>62538.144</v>
      </c>
      <c r="G39" t="n">
        <v>62566.92</v>
      </c>
      <c r="H39" t="n">
        <v>62596.901</v>
      </c>
      <c r="I39" t="n">
        <v>61762.093</v>
      </c>
      <c r="J39" t="n">
        <v>60482.965</v>
      </c>
      <c r="K39" t="n">
        <v>60435.927</v>
      </c>
      <c r="L39" t="n">
        <v>61105.047</v>
      </c>
      <c r="M39" t="n">
        <v>61527.091</v>
      </c>
      <c r="N39" t="n">
        <v>62834.893</v>
      </c>
      <c r="O39" t="n">
        <v>63839.039</v>
      </c>
      <c r="P39" t="n">
        <v>62684.056</v>
      </c>
      <c r="Q39" t="n">
        <v>64721.077</v>
      </c>
      <c r="R39" t="n">
        <v>67347.884</v>
      </c>
      <c r="S39" t="n">
        <v>66923.138</v>
      </c>
      <c r="T39" t="n">
        <v>68093.869</v>
      </c>
      <c r="U39" t="n">
        <v>71393.384</v>
      </c>
      <c r="V39" t="n">
        <v>73812.014</v>
      </c>
      <c r="W39" t="n">
        <v>78872.847</v>
      </c>
      <c r="X39" t="n">
        <v>78463.793</v>
      </c>
      <c r="Y39" t="n">
        <v>77771.828</v>
      </c>
      <c r="Z39" t="n">
        <v>80302.916</v>
      </c>
      <c r="AA39" t="n">
        <v>87935.959</v>
      </c>
      <c r="AB39" t="n">
        <v>96793.973</v>
      </c>
      <c r="AC39" t="n">
        <v>109236.003</v>
      </c>
      <c r="AD39" t="n">
        <v>115638.074</v>
      </c>
      <c r="AE39" t="n">
        <v>117809.905</v>
      </c>
      <c r="AF39" t="n">
        <v>125461.136</v>
      </c>
    </row>
    <row r="40">
      <c r="A40" t="s">
        <v>115</v>
      </c>
      <c r="B40" t="s">
        <v>350</v>
      </c>
      <c r="C40" t="s">
        <v>211</v>
      </c>
      <c r="D40" t="s">
        <v>351</v>
      </c>
      <c r="E40" t="s">
        <v>212</v>
      </c>
      <c r="F40" t="n">
        <v>1591062.078</v>
      </c>
      <c r="G40" t="n">
        <v>1638498.968</v>
      </c>
      <c r="H40" t="n">
        <v>1699487.966</v>
      </c>
      <c r="I40" t="n">
        <v>1766949.024</v>
      </c>
      <c r="J40" t="n">
        <v>1886283.957</v>
      </c>
      <c r="K40" t="n">
        <v>1924264.979</v>
      </c>
      <c r="L40" t="n">
        <v>2051924.05</v>
      </c>
      <c r="M40" t="n">
        <v>2110355.025</v>
      </c>
      <c r="N40" t="n">
        <v>2203321.898</v>
      </c>
      <c r="O40" t="n">
        <v>2254884.005</v>
      </c>
      <c r="P40" t="n">
        <v>2372615.028</v>
      </c>
      <c r="Q40" t="n">
        <v>2616173.012</v>
      </c>
      <c r="R40" t="n">
        <v>2777855.932</v>
      </c>
      <c r="S40" t="n">
        <v>2879575.096</v>
      </c>
      <c r="T40" t="n">
        <v>2532111.936</v>
      </c>
      <c r="U40" t="n">
        <v>2673645.09</v>
      </c>
      <c r="V40" t="n">
        <v>2788779.068</v>
      </c>
      <c r="W40" t="n">
        <v>2876813.942</v>
      </c>
      <c r="X40" t="n">
        <v>2934244.937</v>
      </c>
      <c r="Y40" t="n">
        <v>3018091.925</v>
      </c>
      <c r="Z40" t="n">
        <v>3105864.008</v>
      </c>
      <c r="AA40" t="n">
        <v>3241053.054</v>
      </c>
      <c r="AB40" t="n">
        <v>3337151.923</v>
      </c>
      <c r="AC40" t="n">
        <v>3468308.057</v>
      </c>
      <c r="AD40" t="n">
        <v>3642958.974</v>
      </c>
      <c r="AE40" t="n">
        <v>3815693.948</v>
      </c>
      <c r="AF40" t="n">
        <v>4090240.042</v>
      </c>
    </row>
    <row r="41">
      <c r="A41" t="s">
        <v>115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211</v>
      </c>
      <c r="D42" t="s">
        <v>355</v>
      </c>
      <c r="E42" t="s">
        <v>212</v>
      </c>
      <c r="F42" t="n">
        <v>40295.951</v>
      </c>
      <c r="G42" t="n">
        <v>41234.82</v>
      </c>
      <c r="H42" t="n">
        <v>44077.691</v>
      </c>
      <c r="I42" t="n">
        <v>47377.411</v>
      </c>
      <c r="J42" t="n">
        <v>51003.186</v>
      </c>
      <c r="K42" t="n">
        <v>52735.739</v>
      </c>
      <c r="L42" t="n">
        <v>56161.954</v>
      </c>
      <c r="M42" t="n">
        <v>58362.253</v>
      </c>
      <c r="N42" t="n">
        <v>59408.889</v>
      </c>
      <c r="O42" t="n">
        <v>60216.109</v>
      </c>
      <c r="P42" t="n">
        <v>63033.128</v>
      </c>
      <c r="Q42" t="n">
        <v>66237.204</v>
      </c>
      <c r="R42" t="n">
        <v>70744.753</v>
      </c>
      <c r="S42" t="n">
        <v>76174.276</v>
      </c>
      <c r="T42" t="n">
        <v>77153.754</v>
      </c>
      <c r="U42" t="n">
        <v>82463.788</v>
      </c>
      <c r="V42" t="n">
        <v>84100.96</v>
      </c>
      <c r="W42" t="n">
        <v>83612.757</v>
      </c>
      <c r="X42" t="n">
        <v>82699.674</v>
      </c>
      <c r="Y42" t="n">
        <v>81050.751</v>
      </c>
      <c r="Z42" t="n">
        <v>79863.861</v>
      </c>
      <c r="AA42" t="n">
        <v>80487.923</v>
      </c>
      <c r="AB42" t="n">
        <v>82735.965</v>
      </c>
      <c r="AC42" t="n">
        <v>86414.006</v>
      </c>
      <c r="AD42" t="n">
        <v>93873.114</v>
      </c>
      <c r="AE42" t="n">
        <v>98430.854</v>
      </c>
      <c r="AF42" t="n">
        <v>107372.222</v>
      </c>
    </row>
    <row r="43">
      <c r="A43" t="s">
        <v>115</v>
      </c>
      <c r="B43" t="s">
        <v>356</v>
      </c>
      <c r="C43" t="s">
        <v>211</v>
      </c>
      <c r="D43" t="s">
        <v>357</v>
      </c>
      <c r="E43" t="s">
        <v>212</v>
      </c>
      <c r="F43" t="n">
        <v>61965.028</v>
      </c>
      <c r="G43" t="n">
        <v>64102.776</v>
      </c>
      <c r="H43" t="n">
        <v>68670.637</v>
      </c>
      <c r="I43" t="n">
        <v>74054.464</v>
      </c>
      <c r="J43" t="n">
        <v>79290.161</v>
      </c>
      <c r="K43" t="n">
        <v>82548.694</v>
      </c>
      <c r="L43" t="n">
        <v>89934.007</v>
      </c>
      <c r="M43" t="n">
        <v>93651.299</v>
      </c>
      <c r="N43" t="n">
        <v>96407.766</v>
      </c>
      <c r="O43" t="n">
        <v>101719.118</v>
      </c>
      <c r="P43" t="n">
        <v>109140.17</v>
      </c>
      <c r="Q43" t="n">
        <v>119156.219</v>
      </c>
      <c r="R43" t="n">
        <v>130035.65</v>
      </c>
      <c r="S43" t="n">
        <v>139027.431</v>
      </c>
      <c r="T43" t="n">
        <v>137687.653</v>
      </c>
      <c r="U43" t="n">
        <v>142331.914</v>
      </c>
      <c r="V43" t="n">
        <v>145436.073</v>
      </c>
      <c r="W43" t="n">
        <v>146161.662</v>
      </c>
      <c r="X43" t="n">
        <v>146453.575</v>
      </c>
      <c r="Y43" t="n">
        <v>145952.624</v>
      </c>
      <c r="Z43" t="n">
        <v>151004.883</v>
      </c>
      <c r="AA43" t="n">
        <v>160139.012</v>
      </c>
      <c r="AB43" t="n">
        <v>172177.84</v>
      </c>
      <c r="AC43" t="n">
        <v>183040.101</v>
      </c>
      <c r="AD43" t="n">
        <v>193460.063</v>
      </c>
      <c r="AE43" t="n">
        <v>201783.788</v>
      </c>
      <c r="AF43" t="n">
        <v>217138.27</v>
      </c>
    </row>
    <row r="44">
      <c r="A44" t="s">
        <v>115</v>
      </c>
      <c r="B44" t="s">
        <v>358</v>
      </c>
      <c r="C44" t="s">
        <v>211</v>
      </c>
      <c r="D44" t="s">
        <v>359</v>
      </c>
      <c r="E44" t="s">
        <v>212</v>
      </c>
      <c r="F44" t="n">
        <v>1328648.365</v>
      </c>
      <c r="G44" t="n">
        <v>1395266.691</v>
      </c>
      <c r="H44" t="n">
        <v>1462871.027</v>
      </c>
      <c r="I44" t="n">
        <v>1520141.836</v>
      </c>
      <c r="J44" t="n">
        <v>1575429.971</v>
      </c>
      <c r="K44" t="n">
        <v>1653265.829</v>
      </c>
      <c r="L44" t="n">
        <v>1733405.703</v>
      </c>
      <c r="M44" t="n">
        <v>1778353.156</v>
      </c>
      <c r="N44" t="n">
        <v>1842397.959</v>
      </c>
      <c r="O44" t="n">
        <v>1913110.674</v>
      </c>
      <c r="P44" t="n">
        <v>1975277.478</v>
      </c>
      <c r="Q44" t="n">
        <v>2075960.332</v>
      </c>
      <c r="R44" t="n">
        <v>2194319.047</v>
      </c>
      <c r="S44" t="n">
        <v>2261259.792</v>
      </c>
      <c r="T44" t="n">
        <v>2259619.027</v>
      </c>
      <c r="U44" t="n">
        <v>2307693.369</v>
      </c>
      <c r="V44" t="n">
        <v>2340860.741</v>
      </c>
      <c r="W44" t="n">
        <v>2357649.033</v>
      </c>
      <c r="X44" t="n">
        <v>2372852.358</v>
      </c>
      <c r="Y44" t="n">
        <v>2380743.233</v>
      </c>
      <c r="Z44" t="n">
        <v>2448194.454</v>
      </c>
      <c r="AA44" t="n">
        <v>2534092.069</v>
      </c>
      <c r="AB44" t="n">
        <v>2633665.449</v>
      </c>
      <c r="AC44" t="n">
        <v>2721424.738</v>
      </c>
      <c r="AD44" t="n">
        <v>2794437.77</v>
      </c>
      <c r="AE44" t="n">
        <v>2882208.705</v>
      </c>
      <c r="AF44" t="n">
        <v>3069092.204</v>
      </c>
    </row>
    <row r="45">
      <c r="A45" t="s">
        <v>115</v>
      </c>
      <c r="B45" t="s">
        <v>360</v>
      </c>
      <c r="C45" t="s">
        <v>211</v>
      </c>
      <c r="D45" t="s">
        <v>361</v>
      </c>
      <c r="E45" t="s">
        <v>212</v>
      </c>
      <c r="F45" t="n">
        <v>1155289.872</v>
      </c>
      <c r="G45" t="n">
        <v>1217935.885</v>
      </c>
      <c r="H45" t="n">
        <v>1281352.218</v>
      </c>
      <c r="I45" t="n">
        <v>1339044.74</v>
      </c>
      <c r="J45" t="n">
        <v>1394904.225</v>
      </c>
      <c r="K45" t="n">
        <v>1468567.916</v>
      </c>
      <c r="L45" t="n">
        <v>1541753.461</v>
      </c>
      <c r="M45" t="n">
        <v>1585549.071</v>
      </c>
      <c r="N45" t="n">
        <v>1649413.36</v>
      </c>
      <c r="O45" t="n">
        <v>1716751.672</v>
      </c>
      <c r="P45" t="n">
        <v>1772824.398</v>
      </c>
      <c r="Q45" t="n">
        <v>1864313.327</v>
      </c>
      <c r="R45" t="n">
        <v>1972255.208</v>
      </c>
      <c r="S45" t="n">
        <v>2037978.533</v>
      </c>
      <c r="T45" t="n">
        <v>2042401.203</v>
      </c>
      <c r="U45" t="n">
        <v>2087386.178</v>
      </c>
      <c r="V45" t="n">
        <v>2119462.482</v>
      </c>
      <c r="W45" t="n">
        <v>2137548.216</v>
      </c>
      <c r="X45" t="n">
        <v>2154990.543</v>
      </c>
      <c r="Y45" t="n">
        <v>2166467.5</v>
      </c>
      <c r="Z45" t="n">
        <v>2233601.374</v>
      </c>
      <c r="AA45" t="n">
        <v>2318713.821</v>
      </c>
      <c r="AB45" t="n">
        <v>2413817.79</v>
      </c>
      <c r="AC45" t="n">
        <v>2504127.495</v>
      </c>
      <c r="AD45" t="n">
        <v>2571003.925</v>
      </c>
      <c r="AE45" t="n">
        <v>2657546.874</v>
      </c>
      <c r="AF45" t="n">
        <v>2836427.113</v>
      </c>
    </row>
    <row r="46">
      <c r="A46" t="s">
        <v>115</v>
      </c>
      <c r="B46" t="s">
        <v>362</v>
      </c>
      <c r="C46" t="s">
        <v>211</v>
      </c>
      <c r="D46" t="s">
        <v>363</v>
      </c>
      <c r="E46" t="s">
        <v>212</v>
      </c>
      <c r="F46" t="n">
        <v>21669.077</v>
      </c>
      <c r="G46" t="n">
        <v>22867.956</v>
      </c>
      <c r="H46" t="n">
        <v>24592.946</v>
      </c>
      <c r="I46" t="n">
        <v>26677.053</v>
      </c>
      <c r="J46" t="n">
        <v>28286.975</v>
      </c>
      <c r="K46" t="n">
        <v>29812.955</v>
      </c>
      <c r="L46" t="n">
        <v>33772.053</v>
      </c>
      <c r="M46" t="n">
        <v>35289.046</v>
      </c>
      <c r="N46" t="n">
        <v>36998.877</v>
      </c>
      <c r="O46" t="n">
        <v>41503.009</v>
      </c>
      <c r="P46" t="n">
        <v>46107.042</v>
      </c>
      <c r="Q46" t="n">
        <v>52919.015</v>
      </c>
      <c r="R46" t="n">
        <v>59290.897</v>
      </c>
      <c r="S46" t="n">
        <v>62853.155</v>
      </c>
      <c r="T46" t="n">
        <v>60533.899</v>
      </c>
      <c r="U46" t="n">
        <v>59868.126</v>
      </c>
      <c r="V46" t="n">
        <v>61335.113</v>
      </c>
      <c r="W46" t="n">
        <v>62548.905</v>
      </c>
      <c r="X46" t="n">
        <v>63753.901</v>
      </c>
      <c r="Y46" t="n">
        <v>64901.873</v>
      </c>
      <c r="Z46" t="n">
        <v>71141.022</v>
      </c>
      <c r="AA46" t="n">
        <v>79651.089</v>
      </c>
      <c r="AB46" t="n">
        <v>89441.875</v>
      </c>
      <c r="AC46" t="n">
        <v>96626.095</v>
      </c>
      <c r="AD46" t="n">
        <v>99586.949</v>
      </c>
      <c r="AE46" t="n">
        <v>103352.934</v>
      </c>
      <c r="AF46" t="n">
        <v>109766.048</v>
      </c>
    </row>
    <row r="47">
      <c r="A47" t="s">
        <v>115</v>
      </c>
      <c r="B47" t="s">
        <v>364</v>
      </c>
      <c r="C47" t="s">
        <v>211</v>
      </c>
      <c r="D47" t="s">
        <v>365</v>
      </c>
      <c r="E47" t="s">
        <v>212</v>
      </c>
      <c r="F47" t="n">
        <v>220874.452</v>
      </c>
      <c r="G47" t="n">
        <v>234883.743</v>
      </c>
      <c r="H47" t="n">
        <v>247275.69</v>
      </c>
      <c r="I47" t="n">
        <v>254837.247</v>
      </c>
      <c r="J47" t="n">
        <v>266616.755</v>
      </c>
      <c r="K47" t="n">
        <v>279307.791</v>
      </c>
      <c r="L47" t="n">
        <v>283288.308</v>
      </c>
      <c r="M47" t="n">
        <v>279952.191</v>
      </c>
      <c r="N47" t="n">
        <v>280211.503</v>
      </c>
      <c r="O47" t="n">
        <v>286658.042</v>
      </c>
      <c r="P47" t="n">
        <v>296757.139</v>
      </c>
      <c r="Q47" t="n">
        <v>310324.078</v>
      </c>
      <c r="R47" t="n">
        <v>324995.731</v>
      </c>
      <c r="S47" t="n">
        <v>331053.339</v>
      </c>
      <c r="T47" t="n">
        <v>327192.755</v>
      </c>
      <c r="U47" t="n">
        <v>333309.413</v>
      </c>
      <c r="V47" t="n">
        <v>341663.223</v>
      </c>
      <c r="W47" t="n">
        <v>346549.774</v>
      </c>
      <c r="X47" t="n">
        <v>344456.754</v>
      </c>
      <c r="Y47" t="n">
        <v>343491.711</v>
      </c>
      <c r="Z47" t="n">
        <v>343758.013</v>
      </c>
      <c r="AA47" t="n">
        <v>351737.143</v>
      </c>
      <c r="AB47" t="n">
        <v>365767.774</v>
      </c>
      <c r="AC47" t="n">
        <v>379166.16</v>
      </c>
      <c r="AD47" t="n">
        <v>387094.928</v>
      </c>
      <c r="AE47" t="n">
        <v>428631.848</v>
      </c>
      <c r="AF47" t="n">
        <v>464933.118</v>
      </c>
    </row>
    <row r="48">
      <c r="A48" t="s">
        <v>115</v>
      </c>
      <c r="B48" t="s">
        <v>366</v>
      </c>
      <c r="C48" t="s">
        <v>211</v>
      </c>
      <c r="D48" t="s">
        <v>367</v>
      </c>
      <c r="E48" t="s">
        <v>212</v>
      </c>
      <c r="F48" t="n">
        <v>453327.553</v>
      </c>
      <c r="G48" t="n">
        <v>482755.335</v>
      </c>
      <c r="H48" t="n">
        <v>509026.007</v>
      </c>
      <c r="I48" t="n">
        <v>526822.132</v>
      </c>
      <c r="J48" t="n">
        <v>546113.07</v>
      </c>
      <c r="K48" t="n">
        <v>568983.186</v>
      </c>
      <c r="L48" t="n">
        <v>589626.251</v>
      </c>
      <c r="M48" t="n">
        <v>599588.816</v>
      </c>
      <c r="N48" t="n">
        <v>608547.148</v>
      </c>
      <c r="O48" t="n">
        <v>625771.324</v>
      </c>
      <c r="P48" t="n">
        <v>659271.49</v>
      </c>
      <c r="Q48" t="n">
        <v>696534.654</v>
      </c>
      <c r="R48" t="n">
        <v>722976.022</v>
      </c>
      <c r="S48" t="n">
        <v>739183.11</v>
      </c>
      <c r="T48" t="n">
        <v>743676.043</v>
      </c>
      <c r="U48" t="n">
        <v>765485.539</v>
      </c>
      <c r="V48" t="n">
        <v>792722.195</v>
      </c>
      <c r="W48" t="n">
        <v>812747.023</v>
      </c>
      <c r="X48" t="n">
        <v>819559.705</v>
      </c>
      <c r="Y48" t="n">
        <v>829578.839</v>
      </c>
      <c r="Z48" t="n">
        <v>847089.536</v>
      </c>
      <c r="AA48" t="n">
        <v>874146.879</v>
      </c>
      <c r="AB48" t="n">
        <v>909074.629</v>
      </c>
      <c r="AC48" t="n">
        <v>940169.21</v>
      </c>
      <c r="AD48" t="n">
        <v>957852.258</v>
      </c>
      <c r="AE48" t="n">
        <v>1015795.349</v>
      </c>
      <c r="AF48" t="n">
        <v>1073057.757</v>
      </c>
    </row>
    <row r="49">
      <c r="A49" t="s">
        <v>115</v>
      </c>
      <c r="B49" t="s">
        <v>368</v>
      </c>
      <c r="C49" t="s">
        <v>211</v>
      </c>
      <c r="D49" t="s">
        <v>369</v>
      </c>
      <c r="E49" t="s">
        <v>212</v>
      </c>
      <c r="F49" t="n">
        <v>130341.933</v>
      </c>
      <c r="G49" t="n">
        <v>138850.702</v>
      </c>
      <c r="H49" t="n">
        <v>145751.467</v>
      </c>
      <c r="I49" t="n">
        <v>150801.732</v>
      </c>
      <c r="J49" t="n">
        <v>154922.367</v>
      </c>
      <c r="K49" t="n">
        <v>161103.517</v>
      </c>
      <c r="L49" t="n">
        <v>170888.852</v>
      </c>
      <c r="M49" t="n">
        <v>179682.495</v>
      </c>
      <c r="N49" t="n">
        <v>185992.877</v>
      </c>
      <c r="O49" t="n">
        <v>191655.239</v>
      </c>
      <c r="P49" t="n">
        <v>204058.26</v>
      </c>
      <c r="Q49" t="n">
        <v>216820.492</v>
      </c>
      <c r="R49" t="n">
        <v>224491.471</v>
      </c>
      <c r="S49" t="n">
        <v>230733.537</v>
      </c>
      <c r="T49" t="n">
        <v>235827.48</v>
      </c>
      <c r="U49" t="n">
        <v>246701.75</v>
      </c>
      <c r="V49" t="n">
        <v>254303.801</v>
      </c>
      <c r="W49" t="n">
        <v>260844.474</v>
      </c>
      <c r="X49" t="n">
        <v>266573.219</v>
      </c>
      <c r="Y49" t="n">
        <v>273039.453</v>
      </c>
      <c r="Z49" t="n">
        <v>283162.504</v>
      </c>
      <c r="AA49" t="n">
        <v>294718.54</v>
      </c>
      <c r="AB49" t="n">
        <v>304418.188</v>
      </c>
      <c r="AC49" t="n">
        <v>314278.801</v>
      </c>
      <c r="AD49" t="n">
        <v>322547.456</v>
      </c>
      <c r="AE49" t="n">
        <v>328018.726</v>
      </c>
      <c r="AF49" t="n">
        <v>334441.481</v>
      </c>
    </row>
    <row r="50">
      <c r="A50" t="s">
        <v>115</v>
      </c>
      <c r="B50" t="s">
        <v>370</v>
      </c>
      <c r="C50" t="s">
        <v>211</v>
      </c>
      <c r="D50" t="s">
        <v>371</v>
      </c>
      <c r="E50" t="s">
        <v>212</v>
      </c>
      <c r="F50" t="n">
        <v>102111.168</v>
      </c>
      <c r="G50" t="n">
        <v>109020.89</v>
      </c>
      <c r="H50" t="n">
        <v>115998.85</v>
      </c>
      <c r="I50" t="n">
        <v>121183.153</v>
      </c>
      <c r="J50" t="n">
        <v>124573.948</v>
      </c>
      <c r="K50" t="n">
        <v>128571.878</v>
      </c>
      <c r="L50" t="n">
        <v>135449.091</v>
      </c>
      <c r="M50" t="n">
        <v>139954.13</v>
      </c>
      <c r="N50" t="n">
        <v>142342.768</v>
      </c>
      <c r="O50" t="n">
        <v>147458.043</v>
      </c>
      <c r="P50" t="n">
        <v>158456.091</v>
      </c>
      <c r="Q50" t="n">
        <v>169390.084</v>
      </c>
      <c r="R50" t="n">
        <v>173488.82</v>
      </c>
      <c r="S50" t="n">
        <v>177396.234</v>
      </c>
      <c r="T50" t="n">
        <v>180655.808</v>
      </c>
      <c r="U50" t="n">
        <v>185474.376</v>
      </c>
      <c r="V50" t="n">
        <v>196755.171</v>
      </c>
      <c r="W50" t="n">
        <v>205352.775</v>
      </c>
      <c r="X50" t="n">
        <v>208529.732</v>
      </c>
      <c r="Y50" t="n">
        <v>213047.675</v>
      </c>
      <c r="Z50" t="n">
        <v>220169.019</v>
      </c>
      <c r="AA50" t="n">
        <v>227691.196</v>
      </c>
      <c r="AB50" t="n">
        <v>238888.667</v>
      </c>
      <c r="AC50" t="n">
        <v>246724.249</v>
      </c>
      <c r="AD50" t="n">
        <v>248209.874</v>
      </c>
      <c r="AE50" t="n">
        <v>259144.775</v>
      </c>
      <c r="AF50" t="n">
        <v>273683.158</v>
      </c>
    </row>
    <row r="51">
      <c r="A51" t="s">
        <v>115</v>
      </c>
      <c r="B51" t="s">
        <v>372</v>
      </c>
      <c r="C51" t="s">
        <v>211</v>
      </c>
      <c r="D51" t="s">
        <v>373</v>
      </c>
      <c r="E51" t="s">
        <v>212</v>
      </c>
      <c r="F51" t="n">
        <v>54335.135</v>
      </c>
      <c r="G51" t="n">
        <v>58068.904</v>
      </c>
      <c r="H51" t="n">
        <v>61968.864</v>
      </c>
      <c r="I51" t="n">
        <v>65584.146</v>
      </c>
      <c r="J51" t="n">
        <v>68315.966</v>
      </c>
      <c r="K51" t="n">
        <v>71263.885</v>
      </c>
      <c r="L51" t="n">
        <v>76160.076</v>
      </c>
      <c r="M51" t="n">
        <v>79377.124</v>
      </c>
      <c r="N51" t="n">
        <v>81209.793</v>
      </c>
      <c r="O51" t="n">
        <v>84728.042</v>
      </c>
      <c r="P51" t="n">
        <v>90441.085</v>
      </c>
      <c r="Q51" t="n">
        <v>97493.083</v>
      </c>
      <c r="R51" t="n">
        <v>101713.83</v>
      </c>
      <c r="S51" t="n">
        <v>105018.217</v>
      </c>
      <c r="T51" t="n">
        <v>108520.824</v>
      </c>
      <c r="U51" t="n">
        <v>112071.353</v>
      </c>
      <c r="V51" t="n">
        <v>120284.145</v>
      </c>
      <c r="W51" t="n">
        <v>127802.799</v>
      </c>
      <c r="X51" t="n">
        <v>131441.759</v>
      </c>
      <c r="Y51" t="n">
        <v>136495.714</v>
      </c>
      <c r="Z51" t="n">
        <v>142668.01</v>
      </c>
      <c r="AA51" t="n">
        <v>148641.163</v>
      </c>
      <c r="AB51" t="n">
        <v>158091.716</v>
      </c>
      <c r="AC51" t="n">
        <v>164689.213</v>
      </c>
      <c r="AD51" t="n">
        <v>165735.896</v>
      </c>
      <c r="AE51" t="n">
        <v>175326.804</v>
      </c>
      <c r="AF51" t="n">
        <v>187736.141</v>
      </c>
    </row>
    <row r="52">
      <c r="A52" t="s">
        <v>115</v>
      </c>
      <c r="B52" t="s">
        <v>374</v>
      </c>
      <c r="C52" t="s">
        <v>211</v>
      </c>
      <c r="D52" t="s">
        <v>375</v>
      </c>
      <c r="E52" t="s">
        <v>212</v>
      </c>
      <c r="F52" t="n">
        <v>47776.033</v>
      </c>
      <c r="G52" t="n">
        <v>50951.986</v>
      </c>
      <c r="H52" t="n">
        <v>54029.986</v>
      </c>
      <c r="I52" t="n">
        <v>55599.007</v>
      </c>
      <c r="J52" t="n">
        <v>56257.982</v>
      </c>
      <c r="K52" t="n">
        <v>57307.993</v>
      </c>
      <c r="L52" t="n">
        <v>59289.015</v>
      </c>
      <c r="M52" t="n">
        <v>60577.006</v>
      </c>
      <c r="N52" t="n">
        <v>61132.975</v>
      </c>
      <c r="O52" t="n">
        <v>62730.001</v>
      </c>
      <c r="P52" t="n">
        <v>68015.006</v>
      </c>
      <c r="Q52" t="n">
        <v>71897.001</v>
      </c>
      <c r="R52" t="n">
        <v>71774.99</v>
      </c>
      <c r="S52" t="n">
        <v>72378.017</v>
      </c>
      <c r="T52" t="n">
        <v>72134.984</v>
      </c>
      <c r="U52" t="n">
        <v>73403.023</v>
      </c>
      <c r="V52" t="n">
        <v>76471.026</v>
      </c>
      <c r="W52" t="n">
        <v>77549.976</v>
      </c>
      <c r="X52" t="n">
        <v>77087.973</v>
      </c>
      <c r="Y52" t="n">
        <v>76551.961</v>
      </c>
      <c r="Z52" t="n">
        <v>77501.009</v>
      </c>
      <c r="AA52" t="n">
        <v>79050.033</v>
      </c>
      <c r="AB52" t="n">
        <v>80796.951</v>
      </c>
      <c r="AC52" t="n">
        <v>82035.036</v>
      </c>
      <c r="AD52" t="n">
        <v>82473.978</v>
      </c>
      <c r="AE52" t="n">
        <v>83817.971</v>
      </c>
      <c r="AF52" t="n">
        <v>85947.017</v>
      </c>
    </row>
    <row r="53">
      <c r="A53" t="s">
        <v>115</v>
      </c>
      <c r="B53" t="s">
        <v>376</v>
      </c>
      <c r="C53" t="s">
        <v>211</v>
      </c>
      <c r="D53" t="s">
        <v>377</v>
      </c>
      <c r="E53" t="s">
        <v>212</v>
      </c>
      <c r="F53" t="n">
        <v>55299.018</v>
      </c>
      <c r="G53" t="n">
        <v>58492.895</v>
      </c>
      <c r="H53" t="n">
        <v>61589.824</v>
      </c>
      <c r="I53" t="n">
        <v>63901.225</v>
      </c>
      <c r="J53" t="n">
        <v>64632.069</v>
      </c>
      <c r="K53" t="n">
        <v>65559.847</v>
      </c>
      <c r="L53" t="n">
        <v>67557.996</v>
      </c>
      <c r="M53" t="n">
        <v>68691.152</v>
      </c>
      <c r="N53" t="n">
        <v>70851.894</v>
      </c>
      <c r="O53" t="n">
        <v>75055.065</v>
      </c>
      <c r="P53" t="n">
        <v>78494.085</v>
      </c>
      <c r="Q53" t="n">
        <v>82679.125</v>
      </c>
      <c r="R53" t="n">
        <v>85208.83</v>
      </c>
      <c r="S53" t="n">
        <v>85073.181</v>
      </c>
      <c r="T53" t="n">
        <v>84247.845</v>
      </c>
      <c r="U53" t="n">
        <v>83871.44</v>
      </c>
      <c r="V53" t="n">
        <v>82589.001</v>
      </c>
      <c r="W53" t="n">
        <v>81944.863</v>
      </c>
      <c r="X53" t="n">
        <v>80764.816</v>
      </c>
      <c r="Y53" t="n">
        <v>80010.852</v>
      </c>
      <c r="Z53" t="n">
        <v>81002.918</v>
      </c>
      <c r="AA53" t="n">
        <v>81983.952</v>
      </c>
      <c r="AB53" t="n">
        <v>84163.985</v>
      </c>
      <c r="AC53" t="n">
        <v>85354</v>
      </c>
      <c r="AD53" t="n">
        <v>86569.06</v>
      </c>
      <c r="AE53" t="n">
        <v>86726.928</v>
      </c>
      <c r="AF53" t="n">
        <v>88475.096</v>
      </c>
    </row>
    <row r="54">
      <c r="A54" t="s">
        <v>115</v>
      </c>
      <c r="B54" t="s">
        <v>378</v>
      </c>
      <c r="C54" t="s">
        <v>211</v>
      </c>
      <c r="D54" t="s">
        <v>379</v>
      </c>
      <c r="E54" t="s">
        <v>212</v>
      </c>
      <c r="F54" t="n">
        <v>78712.134</v>
      </c>
      <c r="G54" t="n">
        <v>82904.847</v>
      </c>
      <c r="H54" t="n">
        <v>87872.771</v>
      </c>
      <c r="I54" t="n">
        <v>91476.259</v>
      </c>
      <c r="J54" t="n">
        <v>93361.005</v>
      </c>
      <c r="K54" t="n">
        <v>94647.816</v>
      </c>
      <c r="L54" t="n">
        <v>97822.06</v>
      </c>
      <c r="M54" t="n">
        <v>100312.183</v>
      </c>
      <c r="N54" t="n">
        <v>103072.775</v>
      </c>
      <c r="O54" t="n">
        <v>108476.069</v>
      </c>
      <c r="P54" t="n">
        <v>113306.116</v>
      </c>
      <c r="Q54" t="n">
        <v>121623.134</v>
      </c>
      <c r="R54" t="n">
        <v>127481.759</v>
      </c>
      <c r="S54" t="n">
        <v>128108.275</v>
      </c>
      <c r="T54" t="n">
        <v>126768.786</v>
      </c>
      <c r="U54" t="n">
        <v>127658.512</v>
      </c>
      <c r="V54" t="n">
        <v>126534.064</v>
      </c>
      <c r="W54" t="n">
        <v>126039.812</v>
      </c>
      <c r="X54" t="n">
        <v>124539.762</v>
      </c>
      <c r="Y54" t="n">
        <v>123241.787</v>
      </c>
      <c r="Z54" t="n">
        <v>124255.927</v>
      </c>
      <c r="AA54" t="n">
        <v>125509.995</v>
      </c>
      <c r="AB54" t="n">
        <v>128611.924</v>
      </c>
      <c r="AC54" t="n">
        <v>130621.043</v>
      </c>
      <c r="AD54" t="n">
        <v>135531.037</v>
      </c>
      <c r="AE54" t="n">
        <v>136237.893</v>
      </c>
      <c r="AF54" t="n">
        <v>139405.119</v>
      </c>
    </row>
    <row r="55">
      <c r="A55" t="s">
        <v>115</v>
      </c>
      <c r="B55" t="s">
        <v>380</v>
      </c>
      <c r="C55" t="s">
        <v>211</v>
      </c>
      <c r="D55" t="s">
        <v>381</v>
      </c>
      <c r="E55" t="s">
        <v>212</v>
      </c>
      <c r="F55" t="n">
        <v>23413.116</v>
      </c>
      <c r="G55" t="n">
        <v>24411.952</v>
      </c>
      <c r="H55" t="n">
        <v>26282.947</v>
      </c>
      <c r="I55" t="n">
        <v>27575.034</v>
      </c>
      <c r="J55" t="n">
        <v>28728.936</v>
      </c>
      <c r="K55" t="n">
        <v>29087.969</v>
      </c>
      <c r="L55" t="n">
        <v>30264.064</v>
      </c>
      <c r="M55" t="n">
        <v>31621.031</v>
      </c>
      <c r="N55" t="n">
        <v>32220.881</v>
      </c>
      <c r="O55" t="n">
        <v>33421.004</v>
      </c>
      <c r="P55" t="n">
        <v>34812.031</v>
      </c>
      <c r="Q55" t="n">
        <v>38944.009</v>
      </c>
      <c r="R55" t="n">
        <v>42272.929</v>
      </c>
      <c r="S55" t="n">
        <v>43035.094</v>
      </c>
      <c r="T55" t="n">
        <v>42520.941</v>
      </c>
      <c r="U55" t="n">
        <v>43787.072</v>
      </c>
      <c r="V55" t="n">
        <v>43945.063</v>
      </c>
      <c r="W55" t="n">
        <v>44094.949</v>
      </c>
      <c r="X55" t="n">
        <v>43774.946</v>
      </c>
      <c r="Y55" t="n">
        <v>43230.935</v>
      </c>
      <c r="Z55" t="n">
        <v>43253.009</v>
      </c>
      <c r="AA55" t="n">
        <v>43526.043</v>
      </c>
      <c r="AB55" t="n">
        <v>44447.939</v>
      </c>
      <c r="AC55" t="n">
        <v>45267.043</v>
      </c>
      <c r="AD55" t="n">
        <v>48961.977</v>
      </c>
      <c r="AE55" t="n">
        <v>49510.965</v>
      </c>
      <c r="AF55" t="n">
        <v>50930.023</v>
      </c>
    </row>
    <row r="56">
      <c r="A56" t="s">
        <v>115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211</v>
      </c>
      <c r="D57" t="s">
        <v>385</v>
      </c>
      <c r="E57" t="s">
        <v>212</v>
      </c>
      <c r="F57" t="n">
        <v>3373037.996</v>
      </c>
      <c r="G57" t="n">
        <v>3516520.994</v>
      </c>
      <c r="H57" t="n">
        <v>3671385</v>
      </c>
      <c r="I57" t="n">
        <v>3813912.992</v>
      </c>
      <c r="J57" t="n">
        <v>4007826.998</v>
      </c>
      <c r="K57" t="n">
        <v>4146513.994</v>
      </c>
      <c r="L57" t="n">
        <v>4374956.004</v>
      </c>
      <c r="M57" t="n">
        <v>4488296.997</v>
      </c>
      <c r="N57" t="n">
        <v>4654267.005</v>
      </c>
      <c r="O57" t="n">
        <v>4793766.003</v>
      </c>
      <c r="P57" t="n">
        <v>5007163.996</v>
      </c>
      <c r="Q57" t="n">
        <v>5388667.998</v>
      </c>
      <c r="R57" t="n">
        <v>5695151.001</v>
      </c>
      <c r="S57" t="n">
        <v>5880017.998</v>
      </c>
      <c r="T57" t="n">
        <v>5535407.006</v>
      </c>
      <c r="U57" t="n">
        <v>5746823.998</v>
      </c>
      <c r="V57" t="n">
        <v>5922362.004</v>
      </c>
      <c r="W57" t="n">
        <v>6047209.998</v>
      </c>
      <c r="X57" t="n">
        <v>6126657</v>
      </c>
      <c r="Y57" t="n">
        <v>6228413.997</v>
      </c>
      <c r="Z57" t="n">
        <v>6401147.998</v>
      </c>
      <c r="AA57" t="n">
        <v>6649292.002</v>
      </c>
      <c r="AB57" t="n">
        <v>6879892.001</v>
      </c>
      <c r="AC57" t="n">
        <v>7129902.005</v>
      </c>
      <c r="AD57" t="n">
        <v>7395249.002</v>
      </c>
      <c r="AE57" t="n">
        <v>7713698.002</v>
      </c>
      <c r="AF57" t="n">
        <v>8232390.003</v>
      </c>
    </row>
    <row r="58">
      <c r="A58" t="s">
        <v>115</v>
      </c>
      <c r="B58" t="s">
        <v>386</v>
      </c>
      <c r="C58" t="s">
        <v>211</v>
      </c>
      <c r="D58" t="s">
        <v>387</v>
      </c>
      <c r="E58" t="s">
        <v>212</v>
      </c>
      <c r="F58" t="n">
        <v>3373037.996</v>
      </c>
      <c r="G58" t="n">
        <v>3516520.994</v>
      </c>
      <c r="H58" t="n">
        <v>3671385</v>
      </c>
      <c r="I58" t="n">
        <v>3813912.992</v>
      </c>
      <c r="J58" t="n">
        <v>4007826.998</v>
      </c>
      <c r="K58" t="n">
        <v>4146513.994</v>
      </c>
      <c r="L58" t="n">
        <v>4374956.004</v>
      </c>
      <c r="M58" t="n">
        <v>4488296.997</v>
      </c>
      <c r="N58" t="n">
        <v>4654267.005</v>
      </c>
      <c r="O58" t="n">
        <v>4793766.003</v>
      </c>
      <c r="P58" t="n">
        <v>5007163.996</v>
      </c>
      <c r="Q58" t="n">
        <v>5388667.998</v>
      </c>
      <c r="R58" t="n">
        <v>5695151.001</v>
      </c>
      <c r="S58" t="n">
        <v>5880017.998</v>
      </c>
      <c r="T58" t="n">
        <v>5535407.006</v>
      </c>
      <c r="U58" t="n">
        <v>5746823.998</v>
      </c>
      <c r="V58" t="n">
        <v>5922362.004</v>
      </c>
      <c r="W58" t="n">
        <v>6047209.998</v>
      </c>
      <c r="X58" t="n">
        <v>6126657</v>
      </c>
      <c r="Y58" t="n">
        <v>6228413.997</v>
      </c>
      <c r="Z58" t="n">
        <v>6401147.998</v>
      </c>
      <c r="AA58" t="n">
        <v>6649292.002</v>
      </c>
      <c r="AB58" t="n">
        <v>6879892.001</v>
      </c>
      <c r="AC58" t="n">
        <v>7129902.005</v>
      </c>
      <c r="AD58" t="n">
        <v>7395249.002</v>
      </c>
      <c r="AE58" t="n">
        <v>7713698.002</v>
      </c>
      <c r="AF58" t="n">
        <v>8232390.003</v>
      </c>
    </row>
    <row r="59">
      <c r="A59" t="s">
        <v>115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947.064055807925</v>
      </c>
      <c r="H2" t="n">
        <v>828.309091409141</v>
      </c>
      <c r="I2" t="n">
        <v>768.623180981386</v>
      </c>
      <c r="J2" t="n">
        <v>678.487527756953</v>
      </c>
      <c r="K2" t="n">
        <v>584.638913119673</v>
      </c>
      <c r="L2" t="n">
        <v>587.815128950555</v>
      </c>
      <c r="M2" t="n">
        <v>568.579029571236</v>
      </c>
      <c r="N2" t="n">
        <v>776.665584960255</v>
      </c>
      <c r="O2" t="n">
        <v>1145.97351981762</v>
      </c>
      <c r="P2" t="n">
        <v>1384.6256998704</v>
      </c>
      <c r="Q2" t="n">
        <v>1808.04070794341</v>
      </c>
      <c r="R2" t="n">
        <v>1591.98376006419</v>
      </c>
      <c r="S2" t="n">
        <v>1888.15238293656</v>
      </c>
      <c r="T2" t="n">
        <v>2146.69113939963</v>
      </c>
      <c r="U2" t="n">
        <v>2204.18271523359</v>
      </c>
      <c r="V2" t="n">
        <v>2384.79208097289</v>
      </c>
      <c r="W2" t="n">
        <v>2413.18466231638</v>
      </c>
      <c r="X2" t="n">
        <v>2544.78817476089</v>
      </c>
      <c r="Y2" t="n">
        <v>2857.71180065963</v>
      </c>
      <c r="Z2" t="n">
        <v>2884.95312435834</v>
      </c>
      <c r="AA2" t="n">
        <v>2947.57730405134</v>
      </c>
      <c r="AB2" t="n">
        <v>3097.28304823638</v>
      </c>
      <c r="AC2" t="n">
        <v>3141.59615994894</v>
      </c>
      <c r="AD2" t="n">
        <v>2978.83480603043</v>
      </c>
      <c r="AE2" t="n">
        <v>2775.55718034734</v>
      </c>
      <c r="AF2" t="n">
        <v>2789.26711792881</v>
      </c>
    </row>
    <row r="3">
      <c r="A3" t="s">
        <v>118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1132.78579135056</v>
      </c>
      <c r="H3" t="n">
        <v>1046.58235528271</v>
      </c>
      <c r="I3" t="n">
        <v>866.340761348126</v>
      </c>
      <c r="J3" t="n">
        <v>756.274099625495</v>
      </c>
      <c r="K3" t="n">
        <v>622.459629252848</v>
      </c>
      <c r="L3" t="n">
        <v>543.335485045978</v>
      </c>
      <c r="M3" t="n">
        <v>589.882803468977</v>
      </c>
      <c r="N3" t="n">
        <v>963.224198999723</v>
      </c>
      <c r="O3" t="n">
        <v>1170.37006952895</v>
      </c>
      <c r="P3" t="n">
        <v>1345.97879838644</v>
      </c>
      <c r="Q3" t="n">
        <v>1512.1356766798</v>
      </c>
      <c r="R3" t="n">
        <v>1265.27521858668</v>
      </c>
      <c r="S3" t="n">
        <v>1259.79839673545</v>
      </c>
      <c r="T3" t="n">
        <v>1060.29891709438</v>
      </c>
      <c r="U3" t="n">
        <v>962.495255736511</v>
      </c>
      <c r="V3" t="n">
        <v>1034.017144014</v>
      </c>
      <c r="W3" t="n">
        <v>979.586117287094</v>
      </c>
      <c r="X3" t="n">
        <v>1098.15089229196</v>
      </c>
      <c r="Y3" t="n">
        <v>1438.54887707183</v>
      </c>
      <c r="Z3" t="n">
        <v>1458.41044710851</v>
      </c>
      <c r="AA3" t="n">
        <v>1660.79474690499</v>
      </c>
      <c r="AB3" t="n">
        <v>1434.12212743766</v>
      </c>
      <c r="AC3" t="n">
        <v>1335.65105815686</v>
      </c>
      <c r="AD3" t="n">
        <v>1249.59177502607</v>
      </c>
      <c r="AE3" t="n">
        <v>1088.45487734277</v>
      </c>
      <c r="AF3" t="n">
        <v>1102.23046498761</v>
      </c>
    </row>
    <row r="4">
      <c r="A4" t="s">
        <v>118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8634.88382095351</v>
      </c>
      <c r="H4" t="n">
        <v>8955.97122728432</v>
      </c>
      <c r="I4" t="n">
        <v>8820.17100143465</v>
      </c>
      <c r="J4" t="n">
        <v>8646.51235674412</v>
      </c>
      <c r="K4" t="n">
        <v>8300.16671051068</v>
      </c>
      <c r="L4" t="n">
        <v>8170.660609426</v>
      </c>
      <c r="M4" t="n">
        <v>7968.48295073188</v>
      </c>
      <c r="N4" t="n">
        <v>7732.22444713931</v>
      </c>
      <c r="O4" t="n">
        <v>7764.6349108684</v>
      </c>
      <c r="P4" t="n">
        <v>7457.15019437977</v>
      </c>
      <c r="Q4" t="n">
        <v>7459.63638636785</v>
      </c>
      <c r="R4" t="n">
        <v>6320.27317765044</v>
      </c>
      <c r="S4" t="n">
        <v>6115.11567874447</v>
      </c>
      <c r="T4" t="n">
        <v>5579.63030886409</v>
      </c>
      <c r="U4" t="n">
        <v>5395.8953148138</v>
      </c>
      <c r="V4" t="n">
        <v>7206.96129166475</v>
      </c>
      <c r="W4" t="n">
        <v>6844.13900646661</v>
      </c>
      <c r="X4" t="n">
        <v>6930.06798321753</v>
      </c>
      <c r="Y4" t="n">
        <v>7175.38394387348</v>
      </c>
      <c r="Z4" t="n">
        <v>7244.83067047607</v>
      </c>
      <c r="AA4" t="n">
        <v>7585.42639781421</v>
      </c>
      <c r="AB4" t="n">
        <v>7608.61985411294</v>
      </c>
      <c r="AC4" t="n">
        <v>7600.94395630687</v>
      </c>
      <c r="AD4" t="n">
        <v>7140.24669836636</v>
      </c>
      <c r="AE4" t="n">
        <v>6536.31302955291</v>
      </c>
      <c r="AF4" t="n">
        <v>6720.48392310982</v>
      </c>
    </row>
    <row r="5">
      <c r="A5" t="s">
        <v>118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1541.64020224867</v>
      </c>
      <c r="H5" t="n">
        <v>1304.16178343077</v>
      </c>
      <c r="I5" t="n">
        <v>1113.15390549474</v>
      </c>
      <c r="J5" t="n">
        <v>904.088458887489</v>
      </c>
      <c r="K5" t="n">
        <v>776.153897660982</v>
      </c>
      <c r="L5" t="n">
        <v>705.180489403416</v>
      </c>
      <c r="M5" t="n">
        <v>669.827914230994</v>
      </c>
      <c r="N5" t="n">
        <v>737.581695783905</v>
      </c>
      <c r="O5" t="n">
        <v>743.868356759765</v>
      </c>
      <c r="P5" t="n">
        <v>662.02825754248</v>
      </c>
      <c r="Q5" t="n">
        <v>585.647533309086</v>
      </c>
      <c r="R5" t="n">
        <v>443.538075181506</v>
      </c>
      <c r="S5" t="n">
        <v>487.201505521388</v>
      </c>
      <c r="T5" t="n">
        <v>515.719994826537</v>
      </c>
      <c r="U5" t="n">
        <v>558.964022240859</v>
      </c>
      <c r="V5" t="n">
        <v>667.757514642798</v>
      </c>
      <c r="W5" t="n">
        <v>724.959281936625</v>
      </c>
      <c r="X5" t="n">
        <v>916.270494767101</v>
      </c>
      <c r="Y5" t="n">
        <v>896.797934153095</v>
      </c>
      <c r="Z5" t="n">
        <v>1045.08307730706</v>
      </c>
      <c r="AA5" t="n">
        <v>1091.96830344715</v>
      </c>
      <c r="AB5" t="n">
        <v>1110.77327700594</v>
      </c>
      <c r="AC5" t="n">
        <v>1119.39541988729</v>
      </c>
      <c r="AD5" t="n">
        <v>1077.68074239373</v>
      </c>
      <c r="AE5" t="n">
        <v>986.936917225892</v>
      </c>
      <c r="AF5" t="n">
        <v>1022.72181449602</v>
      </c>
    </row>
    <row r="6">
      <c r="A6" t="s">
        <v>118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141.808149401854</v>
      </c>
      <c r="H6" t="n">
        <v>136.276810464555</v>
      </c>
      <c r="I6" t="n">
        <v>140.026841563124</v>
      </c>
      <c r="J6" t="n">
        <v>141.345319510591</v>
      </c>
      <c r="K6" t="n">
        <v>118.137592178771</v>
      </c>
      <c r="L6" t="n">
        <v>116.164894996111</v>
      </c>
      <c r="M6" t="n">
        <v>106.6593232</v>
      </c>
      <c r="N6" t="n">
        <v>116.187249347113</v>
      </c>
      <c r="O6" t="n">
        <v>116.613023601349</v>
      </c>
      <c r="P6" t="n">
        <v>106.060874583892</v>
      </c>
      <c r="Q6" t="n">
        <v>109.45926859429</v>
      </c>
      <c r="R6" t="n">
        <v>80.320389075067</v>
      </c>
      <c r="S6" t="n">
        <v>73.2748811926189</v>
      </c>
      <c r="T6" t="n">
        <v>60.3676278761794</v>
      </c>
      <c r="U6" t="n">
        <v>51.5766693326668</v>
      </c>
      <c r="V6" t="n">
        <v>51.9574975003571</v>
      </c>
      <c r="W6" t="n">
        <v>44.32690356711</v>
      </c>
      <c r="X6" t="n">
        <v>42.2444258046918</v>
      </c>
      <c r="Y6" t="n">
        <v>40.6556982665222</v>
      </c>
      <c r="Z6" t="n">
        <v>40.7142270861833</v>
      </c>
      <c r="AA6" t="n">
        <v>43.0949899849775</v>
      </c>
      <c r="AB6" t="n">
        <v>41.7884958913898</v>
      </c>
      <c r="AC6" t="n">
        <v>44.811971870104</v>
      </c>
      <c r="AD6" t="n">
        <v>41.2904867709815</v>
      </c>
      <c r="AE6" t="n">
        <v>34.6937868722815</v>
      </c>
      <c r="AF6" t="n">
        <v>34.3879780370625</v>
      </c>
    </row>
    <row r="7">
      <c r="A7" t="s">
        <v>118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1774.48050045871</v>
      </c>
      <c r="H7" t="n">
        <v>1912.61901564965</v>
      </c>
      <c r="I7" t="n">
        <v>1936.3983629632</v>
      </c>
      <c r="J7" t="n">
        <v>1863.42303317359</v>
      </c>
      <c r="K7" t="n">
        <v>1778.86184007304</v>
      </c>
      <c r="L7" t="n">
        <v>1736.50488859679</v>
      </c>
      <c r="M7" t="n">
        <v>1743.51413589406</v>
      </c>
      <c r="N7" t="n">
        <v>1791.89349995963</v>
      </c>
      <c r="O7" t="n">
        <v>1742.75497537466</v>
      </c>
      <c r="P7" t="n">
        <v>1646.12930783873</v>
      </c>
      <c r="Q7" t="n">
        <v>1545.16292787484</v>
      </c>
      <c r="R7" t="n">
        <v>1256.06180636076</v>
      </c>
      <c r="S7" t="n">
        <v>1169.41962481252</v>
      </c>
      <c r="T7" t="n">
        <v>1011.44334358519</v>
      </c>
      <c r="U7" t="n">
        <v>902.258782837344</v>
      </c>
      <c r="V7" t="n">
        <v>828.236558990462</v>
      </c>
      <c r="W7" t="n">
        <v>697.625893900946</v>
      </c>
      <c r="X7" t="n">
        <v>617.279376339784</v>
      </c>
      <c r="Y7" t="n">
        <v>593.616188978471</v>
      </c>
      <c r="Z7" t="n">
        <v>531.719120794882</v>
      </c>
      <c r="AA7" t="n">
        <v>529.274591761483</v>
      </c>
      <c r="AB7" t="n">
        <v>528.49370481663</v>
      </c>
      <c r="AC7" t="n">
        <v>526.880740883306</v>
      </c>
      <c r="AD7" t="n">
        <v>489.500392247735</v>
      </c>
      <c r="AE7" t="n">
        <v>422.552946664445</v>
      </c>
      <c r="AF7" t="n">
        <v>412.032636795524</v>
      </c>
    </row>
    <row r="8">
      <c r="A8" t="s">
        <v>118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390.095051373829</v>
      </c>
      <c r="H8" t="n">
        <v>289.016894157977</v>
      </c>
      <c r="I8" t="n">
        <v>228.754690880989</v>
      </c>
      <c r="J8" t="n">
        <v>173.645370647307</v>
      </c>
      <c r="K8" t="n">
        <v>147.944169210253</v>
      </c>
      <c r="L8" t="n">
        <v>144.033271702292</v>
      </c>
      <c r="M8" t="n">
        <v>204.118263302394</v>
      </c>
      <c r="N8" t="n">
        <v>185.30758967076</v>
      </c>
      <c r="O8" t="n">
        <v>143.186174083333</v>
      </c>
      <c r="P8" t="n">
        <v>106.126958608278</v>
      </c>
      <c r="Q8" t="n">
        <v>76.0488017603521</v>
      </c>
      <c r="R8" t="n">
        <v>51.6991436630312</v>
      </c>
      <c r="S8" t="n">
        <v>45.0794720439963</v>
      </c>
      <c r="T8" t="n">
        <v>38.36078675</v>
      </c>
      <c r="U8" t="n">
        <v>34.1034103179364</v>
      </c>
      <c r="V8" t="n">
        <v>33.3793899883586</v>
      </c>
      <c r="W8" t="n">
        <v>27.54708</v>
      </c>
      <c r="X8" t="n">
        <v>23.3561696428571</v>
      </c>
      <c r="Y8" t="n">
        <v>26.6420939865733</v>
      </c>
      <c r="Z8" t="n">
        <v>19.918275862069</v>
      </c>
      <c r="AA8" t="n">
        <v>21.9942539336722</v>
      </c>
      <c r="AB8" t="n">
        <v>21.4032098427888</v>
      </c>
      <c r="AC8" t="n">
        <v>21.266438247012</v>
      </c>
      <c r="AD8" t="n">
        <v>19.4055489361702</v>
      </c>
      <c r="AE8" t="n">
        <v>18.5750587409314</v>
      </c>
      <c r="AF8" t="n">
        <v>17.93725</v>
      </c>
    </row>
    <row r="9">
      <c r="A9" t="s">
        <v>118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194.323389507022</v>
      </c>
      <c r="H9" t="n">
        <v>176.01014450277</v>
      </c>
      <c r="I9" t="n">
        <v>166.22427814948</v>
      </c>
      <c r="J9" t="n">
        <v>150.330447840785</v>
      </c>
      <c r="K9" t="n">
        <v>119.07279126319</v>
      </c>
      <c r="L9" t="n">
        <v>100.488036047093</v>
      </c>
      <c r="M9" t="n">
        <v>93.4384489411765</v>
      </c>
      <c r="N9" t="n">
        <v>123.867204782697</v>
      </c>
      <c r="O9" t="n">
        <v>189.980893342938</v>
      </c>
      <c r="P9" t="n">
        <v>256.100456967311</v>
      </c>
      <c r="Q9" t="n">
        <v>295.532622615543</v>
      </c>
      <c r="R9" t="n">
        <v>310.292961620769</v>
      </c>
      <c r="S9" t="n">
        <v>291.353596840316</v>
      </c>
      <c r="T9" t="n">
        <v>280.174747160542</v>
      </c>
      <c r="U9" t="n">
        <v>289.909799770695</v>
      </c>
      <c r="V9" t="n">
        <v>371.174902282177</v>
      </c>
      <c r="W9" t="n">
        <v>342.833775754375</v>
      </c>
      <c r="X9" t="n">
        <v>353.614408903594</v>
      </c>
      <c r="Y9" t="n">
        <v>419.27712258004</v>
      </c>
      <c r="Z9" t="n">
        <v>390.158582078411</v>
      </c>
      <c r="AA9" t="n">
        <v>408.198909621727</v>
      </c>
      <c r="AB9" t="n">
        <v>408.23700499439</v>
      </c>
      <c r="AC9" t="n">
        <v>419.825524873653</v>
      </c>
      <c r="AD9" t="n">
        <v>410.118788050915</v>
      </c>
      <c r="AE9" t="n">
        <v>389.648331093373</v>
      </c>
      <c r="AF9" t="n">
        <v>404.600047901633</v>
      </c>
    </row>
    <row r="10">
      <c r="A10" t="s">
        <v>118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316.254319787322</v>
      </c>
      <c r="H10" t="n">
        <v>291.697229965655</v>
      </c>
      <c r="I10" t="n">
        <v>287.553085041964</v>
      </c>
      <c r="J10" t="n">
        <v>280.03074272253</v>
      </c>
      <c r="K10" t="n">
        <v>250.424349135974</v>
      </c>
      <c r="L10" t="n">
        <v>238.571672969465</v>
      </c>
      <c r="M10" t="n">
        <v>329.938787883633</v>
      </c>
      <c r="N10" t="n">
        <v>408.964425241924</v>
      </c>
      <c r="O10" t="n">
        <v>800.09188872615</v>
      </c>
      <c r="P10" t="n">
        <v>1042.34359674543</v>
      </c>
      <c r="Q10" t="n">
        <v>1304.75891251411</v>
      </c>
      <c r="R10" t="n">
        <v>1130.92479661936</v>
      </c>
      <c r="S10" t="n">
        <v>1001.41494044076</v>
      </c>
      <c r="T10" t="n">
        <v>864.632468905955</v>
      </c>
      <c r="U10" t="n">
        <v>811.044893482135</v>
      </c>
      <c r="V10" t="n">
        <v>841.371658546739</v>
      </c>
      <c r="W10" t="n">
        <v>729.919644392316</v>
      </c>
      <c r="X10" t="n">
        <v>725.150675522796</v>
      </c>
      <c r="Y10" t="n">
        <v>793.183206050214</v>
      </c>
      <c r="Z10" t="n">
        <v>739.444749215012</v>
      </c>
      <c r="AA10" t="n">
        <v>770.379547893316</v>
      </c>
      <c r="AB10" t="n">
        <v>782.913463167773</v>
      </c>
      <c r="AC10" t="n">
        <v>809.644334781023</v>
      </c>
      <c r="AD10" t="n">
        <v>784.870542913457</v>
      </c>
      <c r="AE10" t="n">
        <v>721.244666530984</v>
      </c>
      <c r="AF10" t="n">
        <v>746.501294403321</v>
      </c>
    </row>
    <row r="11">
      <c r="A11" t="s">
        <v>118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121.9309302803</v>
      </c>
      <c r="H11" t="n">
        <v>115.687085462885</v>
      </c>
      <c r="I11" t="n">
        <v>121.328806892484</v>
      </c>
      <c r="J11" t="n">
        <v>129.700294881745</v>
      </c>
      <c r="K11" t="n">
        <v>131.351557872784</v>
      </c>
      <c r="L11" t="n">
        <v>138.083636922372</v>
      </c>
      <c r="M11" t="n">
        <v>236.500338942456</v>
      </c>
      <c r="N11" t="n">
        <v>285.097220459226</v>
      </c>
      <c r="O11" t="n">
        <v>610.110995383212</v>
      </c>
      <c r="P11" t="n">
        <v>786.243139778114</v>
      </c>
      <c r="Q11" t="n">
        <v>1009.22628989857</v>
      </c>
      <c r="R11" t="n">
        <v>820.631834998593</v>
      </c>
      <c r="S11" t="n">
        <v>710.061343600443</v>
      </c>
      <c r="T11" t="n">
        <v>584.457721745413</v>
      </c>
      <c r="U11" t="n">
        <v>521.13509371144</v>
      </c>
      <c r="V11" t="n">
        <v>470.196756264562</v>
      </c>
      <c r="W11" t="n">
        <v>387.085868637941</v>
      </c>
      <c r="X11" t="n">
        <v>371.536266619202</v>
      </c>
      <c r="Y11" t="n">
        <v>373.906083470174</v>
      </c>
      <c r="Z11" t="n">
        <v>349.286167136601</v>
      </c>
      <c r="AA11" t="n">
        <v>362.180638271589</v>
      </c>
      <c r="AB11" t="n">
        <v>374.676458173383</v>
      </c>
      <c r="AC11" t="n">
        <v>389.81880990737</v>
      </c>
      <c r="AD11" t="n">
        <v>374.751754862542</v>
      </c>
      <c r="AE11" t="n">
        <v>331.596335437611</v>
      </c>
      <c r="AF11" t="n">
        <v>341.901246501688</v>
      </c>
    </row>
    <row r="12">
      <c r="A12" t="s">
        <v>118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590.956200420327</v>
      </c>
      <c r="H12" t="n">
        <v>582.603939614715</v>
      </c>
      <c r="I12" t="n">
        <v>593.323357005985</v>
      </c>
      <c r="J12" t="n">
        <v>606.14002705431</v>
      </c>
      <c r="K12" t="n">
        <v>581.23977812652</v>
      </c>
      <c r="L12" t="n">
        <v>577.257993417744</v>
      </c>
      <c r="M12" t="n">
        <v>522.270980302372</v>
      </c>
      <c r="N12" t="n">
        <v>490.639021729852</v>
      </c>
      <c r="O12" t="n">
        <v>439.001245947698</v>
      </c>
      <c r="P12" t="n">
        <v>387.272195932991</v>
      </c>
      <c r="Q12" t="n">
        <v>399.955253243552</v>
      </c>
      <c r="R12" t="n">
        <v>325.955583189194</v>
      </c>
      <c r="S12" t="n">
        <v>317.372712791633</v>
      </c>
      <c r="T12" t="n">
        <v>393.147817138309</v>
      </c>
      <c r="U12" t="n">
        <v>470.239483358912</v>
      </c>
      <c r="V12" t="n">
        <v>691.886928312275</v>
      </c>
      <c r="W12" t="n">
        <v>806.058653220768</v>
      </c>
      <c r="X12" t="n">
        <v>1114.56541080674</v>
      </c>
      <c r="Y12" t="n">
        <v>1265.08146183598</v>
      </c>
      <c r="Z12" t="n">
        <v>1529.601378209</v>
      </c>
      <c r="AA12" t="n">
        <v>1581.60643025568</v>
      </c>
      <c r="AB12" t="n">
        <v>1553.38385790232</v>
      </c>
      <c r="AC12" t="n">
        <v>1518.89449814255</v>
      </c>
      <c r="AD12" t="n">
        <v>1360.17552103596</v>
      </c>
      <c r="AE12" t="n">
        <v>1216.58871321861</v>
      </c>
      <c r="AF12" t="n">
        <v>1220.71763562327</v>
      </c>
    </row>
    <row r="13">
      <c r="A13" t="s">
        <v>118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642.343128794524</v>
      </c>
      <c r="H13" t="n">
        <v>820.583143884421</v>
      </c>
      <c r="I13" t="n">
        <v>748.29111885269</v>
      </c>
      <c r="J13" t="n">
        <v>737.796648482182</v>
      </c>
      <c r="K13" t="n">
        <v>646.083128584638</v>
      </c>
      <c r="L13" t="n">
        <v>559.707122691222</v>
      </c>
      <c r="M13" t="n">
        <v>513.496300156744</v>
      </c>
      <c r="N13" t="n">
        <v>491.076516800233</v>
      </c>
      <c r="O13" t="n">
        <v>414.079206765626</v>
      </c>
      <c r="P13" t="n">
        <v>354.763731807547</v>
      </c>
      <c r="Q13" t="n">
        <v>340.773930109584</v>
      </c>
      <c r="R13" t="n">
        <v>288.98879884086</v>
      </c>
      <c r="S13" t="n">
        <v>310.897274172136</v>
      </c>
      <c r="T13" t="n">
        <v>296.880651685877</v>
      </c>
      <c r="U13" t="n">
        <v>299.164001211632</v>
      </c>
      <c r="V13" t="n">
        <v>323.681435381964</v>
      </c>
      <c r="W13" t="n">
        <v>358.612004908427</v>
      </c>
      <c r="X13" t="n">
        <v>461.677212887507</v>
      </c>
      <c r="Y13" t="n">
        <v>451.905725352817</v>
      </c>
      <c r="Z13" t="n">
        <v>545.717726154858</v>
      </c>
      <c r="AA13" t="n">
        <v>589.436951880273</v>
      </c>
      <c r="AB13" t="n">
        <v>596.516765521049</v>
      </c>
      <c r="AC13" t="n">
        <v>589.470084186856</v>
      </c>
      <c r="AD13" t="n">
        <v>567.361780876659</v>
      </c>
      <c r="AE13" t="n">
        <v>506.806428854277</v>
      </c>
      <c r="AF13" t="n">
        <v>526.233378443981</v>
      </c>
    </row>
    <row r="14">
      <c r="A14" t="s">
        <v>118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594.471334922151</v>
      </c>
      <c r="H14" t="n">
        <v>763.751057890607</v>
      </c>
      <c r="I14" t="n">
        <v>875.442956653343</v>
      </c>
      <c r="J14" t="n">
        <v>1039.32792113922</v>
      </c>
      <c r="K14" t="n">
        <v>1043.47115160748</v>
      </c>
      <c r="L14" t="n">
        <v>1101.61043781568</v>
      </c>
      <c r="M14" t="n">
        <v>990.849534321047</v>
      </c>
      <c r="N14" t="n">
        <v>830.237847001937</v>
      </c>
      <c r="O14" t="n">
        <v>733.650745291844</v>
      </c>
      <c r="P14" t="n">
        <v>686.314974478542</v>
      </c>
      <c r="Q14" t="n">
        <v>649.196582215343</v>
      </c>
      <c r="R14" t="n">
        <v>538.887638275379</v>
      </c>
      <c r="S14" t="n">
        <v>508.589332128068</v>
      </c>
      <c r="T14" t="n">
        <v>447.348895179801</v>
      </c>
      <c r="U14" t="n">
        <v>419.286756452588</v>
      </c>
      <c r="V14" t="n">
        <v>418.935565793395</v>
      </c>
      <c r="W14" t="n">
        <v>375.834137451621</v>
      </c>
      <c r="X14" t="n">
        <v>368.023537953319</v>
      </c>
      <c r="Y14" t="n">
        <v>363.226919669258</v>
      </c>
      <c r="Z14" t="n">
        <v>360.495193017791</v>
      </c>
      <c r="AA14" t="n">
        <v>368.969985233081</v>
      </c>
      <c r="AB14" t="n">
        <v>362.503040075133</v>
      </c>
      <c r="AC14" t="n">
        <v>362.297151573728</v>
      </c>
      <c r="AD14" t="n">
        <v>355.575046865847</v>
      </c>
      <c r="AE14" t="n">
        <v>354.102967088993</v>
      </c>
      <c r="AF14" t="n">
        <v>380.025642616771</v>
      </c>
    </row>
    <row r="15">
      <c r="A15" t="s">
        <v>118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1114.86395857773</v>
      </c>
      <c r="H15" t="n">
        <v>1293.26920433861</v>
      </c>
      <c r="I15" t="n">
        <v>1455.26874276798</v>
      </c>
      <c r="J15" t="n">
        <v>1609.09596083007</v>
      </c>
      <c r="K15" t="n">
        <v>1686.41957684458</v>
      </c>
      <c r="L15" t="n">
        <v>1714.3477060035</v>
      </c>
      <c r="M15" t="n">
        <v>1515.25289140543</v>
      </c>
      <c r="N15" t="n">
        <v>1278.39334909818</v>
      </c>
      <c r="O15" t="n">
        <v>1141.13699599641</v>
      </c>
      <c r="P15" t="n">
        <v>1035.20892227556</v>
      </c>
      <c r="Q15" t="n">
        <v>999.354203013965</v>
      </c>
      <c r="R15" t="n">
        <v>825.880133991132</v>
      </c>
      <c r="S15" t="n">
        <v>803.74175343687</v>
      </c>
      <c r="T15" t="n">
        <v>703.322781650073</v>
      </c>
      <c r="U15" t="n">
        <v>656.981040863089</v>
      </c>
      <c r="V15" t="n">
        <v>688.547467260209</v>
      </c>
      <c r="W15" t="n">
        <v>620.434074849535</v>
      </c>
      <c r="X15" t="n">
        <v>594.903017172463</v>
      </c>
      <c r="Y15" t="n">
        <v>587.46326763536</v>
      </c>
      <c r="Z15" t="n">
        <v>572.241601931031</v>
      </c>
      <c r="AA15" t="n">
        <v>593.804575756174</v>
      </c>
      <c r="AB15" t="n">
        <v>581.671175548405</v>
      </c>
      <c r="AC15" t="n">
        <v>580.688857882263</v>
      </c>
      <c r="AD15" t="n">
        <v>555.687866255037</v>
      </c>
      <c r="AE15" t="n">
        <v>535.953729221408</v>
      </c>
      <c r="AF15" t="n">
        <v>566.552637818578</v>
      </c>
    </row>
    <row r="16">
      <c r="A16" t="s">
        <v>118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520.392623655583</v>
      </c>
      <c r="H16" t="n">
        <v>529.518146448007</v>
      </c>
      <c r="I16" t="n">
        <v>579.825786114641</v>
      </c>
      <c r="J16" t="n">
        <v>569.768039690858</v>
      </c>
      <c r="K16" t="n">
        <v>642.948425237101</v>
      </c>
      <c r="L16" t="n">
        <v>612.737268187817</v>
      </c>
      <c r="M16" t="n">
        <v>524.403357084385</v>
      </c>
      <c r="N16" t="n">
        <v>448.155502096246</v>
      </c>
      <c r="O16" t="n">
        <v>407.486250704567</v>
      </c>
      <c r="P16" t="n">
        <v>348.893947797017</v>
      </c>
      <c r="Q16" t="n">
        <v>350.157620798621</v>
      </c>
      <c r="R16" t="n">
        <v>286.992495715753</v>
      </c>
      <c r="S16" t="n">
        <v>295.152421308802</v>
      </c>
      <c r="T16" t="n">
        <v>255.973886470272</v>
      </c>
      <c r="U16" t="n">
        <v>237.694284410501</v>
      </c>
      <c r="V16" t="n">
        <v>269.611901466814</v>
      </c>
      <c r="W16" t="n">
        <v>244.599937397913</v>
      </c>
      <c r="X16" t="n">
        <v>226.879479219144</v>
      </c>
      <c r="Y16" t="n">
        <v>224.236347966102</v>
      </c>
      <c r="Z16" t="n">
        <v>211.74640891324</v>
      </c>
      <c r="AA16" t="n">
        <v>224.834590523093</v>
      </c>
      <c r="AB16" t="n">
        <v>219.168135473272</v>
      </c>
      <c r="AC16" t="n">
        <v>218.391706308535</v>
      </c>
      <c r="AD16" t="n">
        <v>200.11281938919</v>
      </c>
      <c r="AE16" t="n">
        <v>181.850762132414</v>
      </c>
      <c r="AF16" t="n">
        <v>186.526995201806</v>
      </c>
    </row>
    <row r="17">
      <c r="A17" t="s">
        <v>118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1191.12369837274</v>
      </c>
      <c r="H17" t="n">
        <v>1183.24413638048</v>
      </c>
      <c r="I17" t="n">
        <v>1209.19869119853</v>
      </c>
      <c r="J17" t="n">
        <v>1244.439719834</v>
      </c>
      <c r="K17" t="n">
        <v>1240.1533172268</v>
      </c>
      <c r="L17" t="n">
        <v>1293.39842329962</v>
      </c>
      <c r="M17" t="n">
        <v>1312.61236315321</v>
      </c>
      <c r="N17" t="n">
        <v>1316.88335181199</v>
      </c>
      <c r="O17" t="n">
        <v>1306.72199459711</v>
      </c>
      <c r="P17" t="n">
        <v>1249.92848631784</v>
      </c>
      <c r="Q17" t="n">
        <v>1271.8839822948</v>
      </c>
      <c r="R17" t="n">
        <v>1222.78256991004</v>
      </c>
      <c r="S17" t="n">
        <v>1247.13299114453</v>
      </c>
      <c r="T17" t="n">
        <v>1100.21945822065</v>
      </c>
      <c r="U17" t="n">
        <v>1039.49615015705</v>
      </c>
      <c r="V17" t="n">
        <v>2330.59451980236</v>
      </c>
      <c r="W17" t="n">
        <v>2131.37500718567</v>
      </c>
      <c r="X17" t="n">
        <v>1676.57558414901</v>
      </c>
      <c r="Y17" t="n">
        <v>1846.26612344057</v>
      </c>
      <c r="Z17" t="n">
        <v>1428.1938253297</v>
      </c>
      <c r="AA17" t="n">
        <v>1529.05935998747</v>
      </c>
      <c r="AB17" t="n">
        <v>1549.26689781796</v>
      </c>
      <c r="AC17" t="n">
        <v>1543.34665887266</v>
      </c>
      <c r="AD17" t="n">
        <v>1425.27251172697</v>
      </c>
      <c r="AE17" t="n">
        <v>1332.71483820071</v>
      </c>
      <c r="AF17" t="n">
        <v>1371.26429747574</v>
      </c>
    </row>
    <row r="18">
      <c r="A18" t="s">
        <v>118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318.554046330528</v>
      </c>
      <c r="H18" t="n">
        <v>306.027330709831</v>
      </c>
      <c r="I18" t="n">
        <v>282.767979043175</v>
      </c>
      <c r="J18" t="n">
        <v>238.439773379626</v>
      </c>
      <c r="K18" t="n">
        <v>202.252978462175</v>
      </c>
      <c r="L18" t="n">
        <v>202.890121018786</v>
      </c>
      <c r="M18" t="n">
        <v>193.287728478569</v>
      </c>
      <c r="N18" t="n">
        <v>157.090028444266</v>
      </c>
      <c r="O18" t="n">
        <v>133.395346650999</v>
      </c>
      <c r="P18" t="n">
        <v>119.200158349998</v>
      </c>
      <c r="Q18" t="n">
        <v>149.909180284146</v>
      </c>
      <c r="R18" t="n">
        <v>123.960473656755</v>
      </c>
      <c r="S18" t="n">
        <v>113.183685706325</v>
      </c>
      <c r="T18" t="n">
        <v>89.6799564648873</v>
      </c>
      <c r="U18" t="n">
        <v>77.0743457051962</v>
      </c>
      <c r="V18" t="n">
        <v>75.8299623543731</v>
      </c>
      <c r="W18" t="n">
        <v>69.8069008</v>
      </c>
      <c r="X18" t="n">
        <v>64.8064272283948</v>
      </c>
      <c r="Y18" t="n">
        <v>61.0673281660208</v>
      </c>
      <c r="Z18" t="n">
        <v>59.5831092492317</v>
      </c>
      <c r="AA18" t="n">
        <v>63.473948489011</v>
      </c>
      <c r="AB18" t="n">
        <v>62.5455715367146</v>
      </c>
      <c r="AC18" t="n">
        <v>65.7696985858212</v>
      </c>
      <c r="AD18" t="n">
        <v>63.3809895352265</v>
      </c>
      <c r="AE18" t="n">
        <v>57.2062827609969</v>
      </c>
      <c r="AF18" t="n">
        <v>62.3189110732167</v>
      </c>
    </row>
    <row r="19">
      <c r="A19" t="s">
        <v>118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612.764565187274</v>
      </c>
      <c r="H19" t="n">
        <v>836.471738687649</v>
      </c>
      <c r="I19" t="n">
        <v>825.434226622266</v>
      </c>
      <c r="J19" t="n">
        <v>848.067302222424</v>
      </c>
      <c r="K19" t="n">
        <v>872.496083006949</v>
      </c>
      <c r="L19" t="n">
        <v>882.604025327053</v>
      </c>
      <c r="M19" t="n">
        <v>857.504262724471</v>
      </c>
      <c r="N19" t="n">
        <v>758.207719251452</v>
      </c>
      <c r="O19" t="n">
        <v>783.785702365301</v>
      </c>
      <c r="P19" t="n">
        <v>748.08770437703</v>
      </c>
      <c r="Q19" t="n">
        <v>676.682393369131</v>
      </c>
      <c r="R19" t="n">
        <v>570.161407162728</v>
      </c>
      <c r="S19" t="n">
        <v>546.396837481698</v>
      </c>
      <c r="T19" t="n">
        <v>505.855421760434</v>
      </c>
      <c r="U19" t="n">
        <v>494.992515306979</v>
      </c>
      <c r="V19" t="n">
        <v>673.718358884848</v>
      </c>
      <c r="W19" t="n">
        <v>633.473561705214</v>
      </c>
      <c r="X19" t="n">
        <v>693.239188896189</v>
      </c>
      <c r="Y19" t="n">
        <v>612.70491600785</v>
      </c>
      <c r="Z19" t="n">
        <v>732.613579337048</v>
      </c>
      <c r="AA19" t="n">
        <v>771.333444424995</v>
      </c>
      <c r="AB19" t="n">
        <v>779.863435061969</v>
      </c>
      <c r="AC19" t="n">
        <v>780.775252967989</v>
      </c>
      <c r="AD19" t="n">
        <v>755.620315674434</v>
      </c>
      <c r="AE19" t="n">
        <v>703.039661262378</v>
      </c>
      <c r="AF19" t="n">
        <v>739.816088943102</v>
      </c>
    </row>
    <row r="20">
      <c r="A20" t="s">
        <v>118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556.460215967924</v>
      </c>
      <c r="H20" t="n">
        <v>556.317861386361</v>
      </c>
      <c r="I20" t="n">
        <v>514.910604329315</v>
      </c>
      <c r="J20" t="n">
        <v>439.625225493622</v>
      </c>
      <c r="K20" t="n">
        <v>390.12148828429</v>
      </c>
      <c r="L20" t="n">
        <v>334.282052156539</v>
      </c>
      <c r="M20" t="n">
        <v>372.811699903824</v>
      </c>
      <c r="N20" t="n">
        <v>432.249428522836</v>
      </c>
      <c r="O20" t="n">
        <v>611.357129437613</v>
      </c>
      <c r="P20" t="n">
        <v>641.845530757632</v>
      </c>
      <c r="Q20" t="n">
        <v>936.510199664133</v>
      </c>
      <c r="R20" t="n">
        <v>754.152099576204</v>
      </c>
      <c r="S20" t="n">
        <v>610.074393573</v>
      </c>
      <c r="T20" t="n">
        <v>457.446914945719</v>
      </c>
      <c r="U20" t="n">
        <v>359.800122808248</v>
      </c>
      <c r="V20" t="n">
        <v>307.931276272094</v>
      </c>
      <c r="W20" t="n">
        <v>320.709911309447</v>
      </c>
      <c r="X20" t="n">
        <v>325.622076659943</v>
      </c>
      <c r="Y20" t="n">
        <v>306.599758973003</v>
      </c>
      <c r="Z20" t="n">
        <v>278.352753042828</v>
      </c>
      <c r="AA20" t="n">
        <v>309.080315593021</v>
      </c>
      <c r="AB20" t="n">
        <v>334.760001064509</v>
      </c>
      <c r="AC20" t="n">
        <v>333.314863109991</v>
      </c>
      <c r="AD20" t="n">
        <v>321.405780934922</v>
      </c>
      <c r="AE20" t="n">
        <v>282.813689662295</v>
      </c>
      <c r="AF20" t="n">
        <v>295.395031802213</v>
      </c>
    </row>
    <row r="21">
      <c r="A21" t="s">
        <v>118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908.631465945034</v>
      </c>
      <c r="H21" t="n">
        <v>926.305534410183</v>
      </c>
      <c r="I21" t="n">
        <v>915.729406040241</v>
      </c>
      <c r="J21" t="n">
        <v>837.549861014057</v>
      </c>
      <c r="K21" t="n">
        <v>717.992206200584</v>
      </c>
      <c r="L21" t="n">
        <v>631.223906686029</v>
      </c>
      <c r="M21" t="n">
        <v>636.207341670441</v>
      </c>
      <c r="N21" t="n">
        <v>742.352071880914</v>
      </c>
      <c r="O21" t="n">
        <v>1049.97669975939</v>
      </c>
      <c r="P21" t="n">
        <v>1114.12973799627</v>
      </c>
      <c r="Q21" t="n">
        <v>1419.72038466665</v>
      </c>
      <c r="R21" t="n">
        <v>1257.24964507121</v>
      </c>
      <c r="S21" t="n">
        <v>1184.4735193877</v>
      </c>
      <c r="T21" t="n">
        <v>1087.59016573992</v>
      </c>
      <c r="U21" t="n">
        <v>1042.04659557145</v>
      </c>
      <c r="V21" t="n">
        <v>973.541844374598</v>
      </c>
      <c r="W21" t="n">
        <v>861.573697797466</v>
      </c>
      <c r="X21" t="n">
        <v>976.056800525586</v>
      </c>
      <c r="Y21" t="n">
        <v>1007.31004978355</v>
      </c>
      <c r="Z21" t="n">
        <v>1124.90698975947</v>
      </c>
      <c r="AA21" t="n">
        <v>1271.5690832918</v>
      </c>
      <c r="AB21" t="n">
        <v>1341.27234574888</v>
      </c>
      <c r="AC21" t="n">
        <v>1340.42416498083</v>
      </c>
      <c r="AD21" t="n">
        <v>1282.78297108381</v>
      </c>
      <c r="AE21" t="n">
        <v>1198.41646467586</v>
      </c>
      <c r="AF21" t="n">
        <v>1225.31544046315</v>
      </c>
    </row>
    <row r="22">
      <c r="A22" t="s">
        <v>118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352.17124997711</v>
      </c>
      <c r="H22" t="n">
        <v>369.987673023822</v>
      </c>
      <c r="I22" t="n">
        <v>400.818801710927</v>
      </c>
      <c r="J22" t="n">
        <v>397.924635520434</v>
      </c>
      <c r="K22" t="n">
        <v>327.870717916294</v>
      </c>
      <c r="L22" t="n">
        <v>296.941854529489</v>
      </c>
      <c r="M22" t="n">
        <v>263.395641766617</v>
      </c>
      <c r="N22" t="n">
        <v>310.102643358079</v>
      </c>
      <c r="O22" t="n">
        <v>438.619570321772</v>
      </c>
      <c r="P22" t="n">
        <v>472.284207238641</v>
      </c>
      <c r="Q22" t="n">
        <v>483.210185002514</v>
      </c>
      <c r="R22" t="n">
        <v>503.097545495003</v>
      </c>
      <c r="S22" t="n">
        <v>574.399125814698</v>
      </c>
      <c r="T22" t="n">
        <v>630.143250794204</v>
      </c>
      <c r="U22" t="n">
        <v>682.246472763204</v>
      </c>
      <c r="V22" t="n">
        <v>665.610568102504</v>
      </c>
      <c r="W22" t="n">
        <v>540.863786488019</v>
      </c>
      <c r="X22" t="n">
        <v>650.434723865643</v>
      </c>
      <c r="Y22" t="n">
        <v>700.710290810546</v>
      </c>
      <c r="Z22" t="n">
        <v>846.554236716646</v>
      </c>
      <c r="AA22" t="n">
        <v>962.488767698779</v>
      </c>
      <c r="AB22" t="n">
        <v>1006.51234468437</v>
      </c>
      <c r="AC22" t="n">
        <v>1007.10930187084</v>
      </c>
      <c r="AD22" t="n">
        <v>961.377190148891</v>
      </c>
      <c r="AE22" t="n">
        <v>915.602775013561</v>
      </c>
      <c r="AF22" t="n">
        <v>929.920408660938</v>
      </c>
    </row>
    <row r="23">
      <c r="A23" t="s">
        <v>118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695.404413342685</v>
      </c>
      <c r="H23" t="n">
        <v>634.342572147216</v>
      </c>
      <c r="I23" t="n">
        <v>603.986938091884</v>
      </c>
      <c r="J23" t="n">
        <v>598.255966386174</v>
      </c>
      <c r="K23" t="n">
        <v>589.987066213077</v>
      </c>
      <c r="L23" t="n">
        <v>530.667574118186</v>
      </c>
      <c r="M23" t="n">
        <v>475.612677403524</v>
      </c>
      <c r="N23" t="n">
        <v>602.533435024811</v>
      </c>
      <c r="O23" t="n">
        <v>647.109900787777</v>
      </c>
      <c r="P23" t="n">
        <v>709.520144459101</v>
      </c>
      <c r="Q23" t="n">
        <v>879.08394450163</v>
      </c>
      <c r="R23" t="n">
        <v>744.258014691974</v>
      </c>
      <c r="S23" t="n">
        <v>795.647311805512</v>
      </c>
      <c r="T23" t="n">
        <v>1682.67330612185</v>
      </c>
      <c r="U23" t="n">
        <v>2504.3882508941</v>
      </c>
      <c r="V23" t="n">
        <v>2820.22093222708</v>
      </c>
      <c r="W23" t="n">
        <v>2843.5059605187</v>
      </c>
      <c r="X23" t="n">
        <v>2800.11484573737</v>
      </c>
      <c r="Y23" t="n">
        <v>2809.76293614532</v>
      </c>
      <c r="Z23" t="n">
        <v>3293.42675718324</v>
      </c>
      <c r="AA23" t="n">
        <v>3649.45924805464</v>
      </c>
      <c r="AB23" t="n">
        <v>3676.12446998448</v>
      </c>
      <c r="AC23" t="n">
        <v>3563.05542217807</v>
      </c>
      <c r="AD23" t="n">
        <v>3506.56816872501</v>
      </c>
      <c r="AE23" t="n">
        <v>3636.59793123874</v>
      </c>
      <c r="AF23" t="n">
        <v>3818.55450761197</v>
      </c>
    </row>
    <row r="24">
      <c r="A24" t="s">
        <v>118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12067.0686839529</v>
      </c>
      <c r="H24" t="n">
        <v>11392.7023732317</v>
      </c>
      <c r="I24" t="n">
        <v>10887.2911135998</v>
      </c>
      <c r="J24" t="n">
        <v>10221.2225399963</v>
      </c>
      <c r="K24" t="n">
        <v>10381.9382025249</v>
      </c>
      <c r="L24" t="n">
        <v>9686.71315648783</v>
      </c>
      <c r="M24" t="n">
        <v>8961.1312654526</v>
      </c>
      <c r="N24" t="n">
        <v>8681.78190233617</v>
      </c>
      <c r="O24" t="n">
        <v>8299.16842113342</v>
      </c>
      <c r="P24" t="n">
        <v>8071.28623632827</v>
      </c>
      <c r="Q24" t="n">
        <v>8053.05497311777</v>
      </c>
      <c r="R24" t="n">
        <v>6917.02361465546</v>
      </c>
      <c r="S24" t="n">
        <v>7021.52819159701</v>
      </c>
      <c r="T24" t="n">
        <v>5790.13752802544</v>
      </c>
      <c r="U24" t="n">
        <v>4989.0680576702</v>
      </c>
      <c r="V24" t="n">
        <v>4189.09192354277</v>
      </c>
      <c r="W24" t="n">
        <v>4978.30147562628</v>
      </c>
      <c r="X24" t="n">
        <v>5332.99741479466</v>
      </c>
      <c r="Y24" t="n">
        <v>5430.18235183037</v>
      </c>
      <c r="Z24" t="n">
        <v>5850.48361404245</v>
      </c>
      <c r="AA24" t="n">
        <v>6356.53243036139</v>
      </c>
      <c r="AB24" t="n">
        <v>6485.71248797043</v>
      </c>
      <c r="AC24" t="n">
        <v>6353.96052818116</v>
      </c>
      <c r="AD24" t="n">
        <v>5775.72460605445</v>
      </c>
      <c r="AE24" t="n">
        <v>5402.32635961818</v>
      </c>
      <c r="AF24" t="n">
        <v>5445.6825235475</v>
      </c>
    </row>
    <row r="25">
      <c r="A25" t="s">
        <v>118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881.121217957365</v>
      </c>
      <c r="H25" t="n">
        <v>862.550160355362</v>
      </c>
      <c r="I25" t="n">
        <v>873.867188088973</v>
      </c>
      <c r="J25" t="n">
        <v>837.482683265071</v>
      </c>
      <c r="K25" t="n">
        <v>779.390006944016</v>
      </c>
      <c r="L25" t="n">
        <v>767.2121677705</v>
      </c>
      <c r="M25" t="n">
        <v>770.322883026065</v>
      </c>
      <c r="N25" t="n">
        <v>717.067052945614</v>
      </c>
      <c r="O25" t="n">
        <v>679.002827369631</v>
      </c>
      <c r="P25" t="n">
        <v>708.156679311319</v>
      </c>
      <c r="Q25" t="n">
        <v>748.519659806867</v>
      </c>
      <c r="R25" t="n">
        <v>703.533486938105</v>
      </c>
      <c r="S25" t="n">
        <v>648.687421197834</v>
      </c>
      <c r="T25" t="n">
        <v>514.789377508749</v>
      </c>
      <c r="U25" t="n">
        <v>418.739420198643</v>
      </c>
      <c r="V25" t="n">
        <v>330.254350515464</v>
      </c>
      <c r="W25" t="n">
        <v>319.384816817192</v>
      </c>
      <c r="X25" t="n">
        <v>299.27332936222</v>
      </c>
      <c r="Y25" t="n">
        <v>246.975146203843</v>
      </c>
      <c r="Z25" t="n">
        <v>322.182450226485</v>
      </c>
      <c r="AA25" t="n">
        <v>334.906090000667</v>
      </c>
      <c r="AB25" t="n">
        <v>329.926977443879</v>
      </c>
      <c r="AC25" t="n">
        <v>308.308346150392</v>
      </c>
      <c r="AD25" t="n">
        <v>271.298762428376</v>
      </c>
      <c r="AE25" t="n">
        <v>253.631618317859</v>
      </c>
      <c r="AF25" t="n">
        <v>250.407423255425</v>
      </c>
    </row>
    <row r="26">
      <c r="A26" t="s">
        <v>118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6063.32067192051</v>
      </c>
      <c r="H26" t="n">
        <v>5843.19542552125</v>
      </c>
      <c r="I26" t="n">
        <v>5604.6917759048</v>
      </c>
      <c r="J26" t="n">
        <v>5392.47779955048</v>
      </c>
      <c r="K26" t="n">
        <v>5254.57474633811</v>
      </c>
      <c r="L26" t="n">
        <v>4914.63098887246</v>
      </c>
      <c r="M26" t="n">
        <v>4421.80042272704</v>
      </c>
      <c r="N26" t="n">
        <v>4412.50579870848</v>
      </c>
      <c r="O26" t="n">
        <v>4368.46295090977</v>
      </c>
      <c r="P26" t="n">
        <v>4283.59744672877</v>
      </c>
      <c r="Q26" t="n">
        <v>4295.81604661294</v>
      </c>
      <c r="R26" t="n">
        <v>3639.3194868343</v>
      </c>
      <c r="S26" t="n">
        <v>3563.2206659384</v>
      </c>
      <c r="T26" t="n">
        <v>2809.95478781721</v>
      </c>
      <c r="U26" t="n">
        <v>2335.94621892565</v>
      </c>
      <c r="V26" t="n">
        <v>1918.68850367206</v>
      </c>
      <c r="W26" t="n">
        <v>2466.28793206185</v>
      </c>
      <c r="X26" t="n">
        <v>2890.05136940276</v>
      </c>
      <c r="Y26" t="n">
        <v>3091.73364073375</v>
      </c>
      <c r="Z26" t="n">
        <v>3375.98615255666</v>
      </c>
      <c r="AA26" t="n">
        <v>3648.28925553382</v>
      </c>
      <c r="AB26" t="n">
        <v>3757.90582975349</v>
      </c>
      <c r="AC26" t="n">
        <v>3715.26865604284</v>
      </c>
      <c r="AD26" t="n">
        <v>3465.3165059796</v>
      </c>
      <c r="AE26" t="n">
        <v>3373.46928844333</v>
      </c>
      <c r="AF26" t="n">
        <v>3463.56415608721</v>
      </c>
    </row>
    <row r="27">
      <c r="A27" t="s">
        <v>118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5122.62679407502</v>
      </c>
      <c r="H27" t="n">
        <v>4686.95678735509</v>
      </c>
      <c r="I27" t="n">
        <v>4408.73214960603</v>
      </c>
      <c r="J27" t="n">
        <v>3991.26205718078</v>
      </c>
      <c r="K27" t="n">
        <v>4347.97344924274</v>
      </c>
      <c r="L27" t="n">
        <v>4004.86999984486</v>
      </c>
      <c r="M27" t="n">
        <v>3769.0079596995</v>
      </c>
      <c r="N27" t="n">
        <v>3552.20905068207</v>
      </c>
      <c r="O27" t="n">
        <v>3251.70264285402</v>
      </c>
      <c r="P27" t="n">
        <v>3079.53211028818</v>
      </c>
      <c r="Q27" t="n">
        <v>3008.71926669796</v>
      </c>
      <c r="R27" t="n">
        <v>2574.17064088305</v>
      </c>
      <c r="S27" t="n">
        <v>2809.62010446077</v>
      </c>
      <c r="T27" t="n">
        <v>2465.39336269948</v>
      </c>
      <c r="U27" t="n">
        <v>2234.38241854591</v>
      </c>
      <c r="V27" t="n">
        <v>1940.14906935525</v>
      </c>
      <c r="W27" t="n">
        <v>2192.62872674724</v>
      </c>
      <c r="X27" t="n">
        <v>2143.67271602968</v>
      </c>
      <c r="Y27" t="n">
        <v>2091.47356489277</v>
      </c>
      <c r="Z27" t="n">
        <v>2152.31501125931</v>
      </c>
      <c r="AA27" t="n">
        <v>2373.3370848269</v>
      </c>
      <c r="AB27" t="n">
        <v>2397.87968077306</v>
      </c>
      <c r="AC27" t="n">
        <v>2330.38352598793</v>
      </c>
      <c r="AD27" t="n">
        <v>2039.10933764648</v>
      </c>
      <c r="AE27" t="n">
        <v>1775.22545285699</v>
      </c>
      <c r="AF27" t="n">
        <v>1731.71094420486</v>
      </c>
    </row>
    <row r="28">
      <c r="A28" t="s">
        <v>118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4577.65651140448</v>
      </c>
      <c r="H28" t="n">
        <v>4495.02216120157</v>
      </c>
      <c r="I28" t="n">
        <v>4589.12206828729</v>
      </c>
      <c r="J28" t="n">
        <v>4239.59598568405</v>
      </c>
      <c r="K28" t="n">
        <v>3930.33405801525</v>
      </c>
      <c r="L28" t="n">
        <v>3740.53065373675</v>
      </c>
      <c r="M28" t="n">
        <v>3903.86477578136</v>
      </c>
      <c r="N28" t="n">
        <v>3611.29616565818</v>
      </c>
      <c r="O28" t="n">
        <v>3354.81153188742</v>
      </c>
      <c r="P28" t="n">
        <v>3169.58363269851</v>
      </c>
      <c r="Q28" t="n">
        <v>3542.44796523818</v>
      </c>
      <c r="R28" t="n">
        <v>3265.17760259173</v>
      </c>
      <c r="S28" t="n">
        <v>2898.02808025458</v>
      </c>
      <c r="T28" t="n">
        <v>2366.43244299665</v>
      </c>
      <c r="U28" t="n">
        <v>2163.90547438423</v>
      </c>
      <c r="V28" t="n">
        <v>1918.62619234837</v>
      </c>
      <c r="W28" t="n">
        <v>1718.53488601958</v>
      </c>
      <c r="X28" t="n">
        <v>1933.52309600209</v>
      </c>
      <c r="Y28" t="n">
        <v>2209.44027875875</v>
      </c>
      <c r="Z28" t="n">
        <v>2160.54564035432</v>
      </c>
      <c r="AA28" t="n">
        <v>2356.78324176195</v>
      </c>
      <c r="AB28" t="n">
        <v>2471.15572852529</v>
      </c>
      <c r="AC28" t="n">
        <v>2507.00136646577</v>
      </c>
      <c r="AD28" t="n">
        <v>2403.07745133075</v>
      </c>
      <c r="AE28" t="n">
        <v>2261.52569195477</v>
      </c>
      <c r="AF28" t="n">
        <v>2294.11065694863</v>
      </c>
    </row>
    <row r="29">
      <c r="A29" t="s">
        <v>118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1796.65161292843</v>
      </c>
      <c r="H29" t="n">
        <v>1811.73982272205</v>
      </c>
      <c r="I29" t="n">
        <v>1883.48544663624</v>
      </c>
      <c r="J29" t="n">
        <v>1674.21532200693</v>
      </c>
      <c r="K29" t="n">
        <v>1417.90416279224</v>
      </c>
      <c r="L29" t="n">
        <v>1257.24923585389</v>
      </c>
      <c r="M29" t="n">
        <v>1230.25766276156</v>
      </c>
      <c r="N29" t="n">
        <v>991.838056239978</v>
      </c>
      <c r="O29" t="n">
        <v>734.825691880308</v>
      </c>
      <c r="P29" t="n">
        <v>573.309682192436</v>
      </c>
      <c r="Q29" t="n">
        <v>513.70584092619</v>
      </c>
      <c r="R29" t="n">
        <v>419.076050295915</v>
      </c>
      <c r="S29" t="n">
        <v>367.232842372635</v>
      </c>
      <c r="T29" t="n">
        <v>310.154091889416</v>
      </c>
      <c r="U29" t="n">
        <v>268.035498682178</v>
      </c>
      <c r="V29" t="n">
        <v>256.737653327019</v>
      </c>
      <c r="W29" t="n">
        <v>344.956080334089</v>
      </c>
      <c r="X29" t="n">
        <v>279.624300066681</v>
      </c>
      <c r="Y29" t="n">
        <v>359.279022748907</v>
      </c>
      <c r="Z29" t="n">
        <v>306.882372225384</v>
      </c>
      <c r="AA29" t="n">
        <v>356.42021515435</v>
      </c>
      <c r="AB29" t="n">
        <v>366.84854312598</v>
      </c>
      <c r="AC29" t="n">
        <v>385.321603664921</v>
      </c>
      <c r="AD29" t="n">
        <v>377.187660303857</v>
      </c>
      <c r="AE29" t="n">
        <v>336.83339575012</v>
      </c>
      <c r="AF29" t="n">
        <v>329.661376856436</v>
      </c>
    </row>
    <row r="30">
      <c r="A30" t="s">
        <v>118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1043.51234038119</v>
      </c>
      <c r="H30" t="n">
        <v>1009.78129775159</v>
      </c>
      <c r="I30" t="n">
        <v>1011.85567921745</v>
      </c>
      <c r="J30" t="n">
        <v>965.922327413461</v>
      </c>
      <c r="K30" t="n">
        <v>969.388812663794</v>
      </c>
      <c r="L30" t="n">
        <v>987.436252924811</v>
      </c>
      <c r="M30" t="n">
        <v>982.961477234238</v>
      </c>
      <c r="N30" t="n">
        <v>925.704501250208</v>
      </c>
      <c r="O30" t="n">
        <v>804.809707854155</v>
      </c>
      <c r="P30" t="n">
        <v>790.377214490701</v>
      </c>
      <c r="Q30" t="n">
        <v>984.265111144942</v>
      </c>
      <c r="R30" t="n">
        <v>1061.72280979775</v>
      </c>
      <c r="S30" t="n">
        <v>1052.22579867695</v>
      </c>
      <c r="T30" t="n">
        <v>817.270836795912</v>
      </c>
      <c r="U30" t="n">
        <v>653.958140726295</v>
      </c>
      <c r="V30" t="n">
        <v>552.353793117814</v>
      </c>
      <c r="W30" t="n">
        <v>438.208554959542</v>
      </c>
      <c r="X30" t="n">
        <v>381.784203676803</v>
      </c>
      <c r="Y30" t="n">
        <v>336.321739473392</v>
      </c>
      <c r="Z30" t="n">
        <v>302.485033442224</v>
      </c>
      <c r="AA30" t="n">
        <v>321.502431294129</v>
      </c>
      <c r="AB30" t="n">
        <v>362.191893831169</v>
      </c>
      <c r="AC30" t="n">
        <v>333.114749501193</v>
      </c>
      <c r="AD30" t="n">
        <v>306.784367005793</v>
      </c>
      <c r="AE30" t="n">
        <v>264.28229267215</v>
      </c>
      <c r="AF30" t="n">
        <v>258.658640515222</v>
      </c>
    </row>
    <row r="31">
      <c r="A31" t="s">
        <v>118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1166.00343122115</v>
      </c>
      <c r="H31" t="n">
        <v>1118.28987048039</v>
      </c>
      <c r="I31" t="n">
        <v>1168.91719888195</v>
      </c>
      <c r="J31" t="n">
        <v>1082.74404530603</v>
      </c>
      <c r="K31" t="n">
        <v>994.115139452311</v>
      </c>
      <c r="L31" t="n">
        <v>949.022492826038</v>
      </c>
      <c r="M31" t="n">
        <v>858.733528497052</v>
      </c>
      <c r="N31" t="n">
        <v>647.450196385852</v>
      </c>
      <c r="O31" t="n">
        <v>471.096669156666</v>
      </c>
      <c r="P31" t="n">
        <v>356.653843523471</v>
      </c>
      <c r="Q31" t="n">
        <v>403.449734026697</v>
      </c>
      <c r="R31" t="n">
        <v>318.806388512319</v>
      </c>
      <c r="S31" t="n">
        <v>292.162737368694</v>
      </c>
      <c r="T31" t="n">
        <v>244.355867312796</v>
      </c>
      <c r="U31" t="n">
        <v>214.843588214931</v>
      </c>
      <c r="V31" t="n">
        <v>317.136592588048</v>
      </c>
      <c r="W31" t="n">
        <v>277.162456012228</v>
      </c>
      <c r="X31" t="n">
        <v>277.752746580587</v>
      </c>
      <c r="Y31" t="n">
        <v>220.110798133022</v>
      </c>
      <c r="Z31" t="n">
        <v>272.298685882615</v>
      </c>
      <c r="AA31" t="n">
        <v>238.84036772539</v>
      </c>
      <c r="AB31" t="n">
        <v>240.79798778154</v>
      </c>
      <c r="AC31" t="n">
        <v>217.573345125786</v>
      </c>
      <c r="AD31" t="n">
        <v>184.20391826087</v>
      </c>
      <c r="AE31" t="n">
        <v>195.737734688117</v>
      </c>
      <c r="AF31" t="n">
        <v>177.79324137931</v>
      </c>
    </row>
    <row r="32">
      <c r="A32" t="s">
        <v>118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325.942313022295</v>
      </c>
      <c r="H32" t="n">
        <v>308.161489403326</v>
      </c>
      <c r="I32" t="n">
        <v>305.181797156786</v>
      </c>
      <c r="J32" t="n">
        <v>294.786395604396</v>
      </c>
      <c r="K32" t="n">
        <v>361.094575960712</v>
      </c>
      <c r="L32" t="n">
        <v>342.17049173704</v>
      </c>
      <c r="M32" t="n">
        <v>421.076732985038</v>
      </c>
      <c r="N32" t="n">
        <v>528.133685932037</v>
      </c>
      <c r="O32" t="n">
        <v>696.82791562201</v>
      </c>
      <c r="P32" t="n">
        <v>864.09024707385</v>
      </c>
      <c r="Q32" t="n">
        <v>990.601118157486</v>
      </c>
      <c r="R32" t="n">
        <v>1116.28076022736</v>
      </c>
      <c r="S32" t="n">
        <v>975.069179389313</v>
      </c>
      <c r="T32" t="n">
        <v>781.003134998528</v>
      </c>
      <c r="U32" t="n">
        <v>657.216005920218</v>
      </c>
      <c r="V32" t="n">
        <v>657.302566256493</v>
      </c>
      <c r="W32" t="n">
        <v>552.517516313726</v>
      </c>
      <c r="X32" t="n">
        <v>914.320945432491</v>
      </c>
      <c r="Y32" t="n">
        <v>1230.66909859352</v>
      </c>
      <c r="Z32" t="n">
        <v>1329.64008726563</v>
      </c>
      <c r="AA32" t="n">
        <v>1390.15849298701</v>
      </c>
      <c r="AB32" t="n">
        <v>1452.40952416877</v>
      </c>
      <c r="AC32" t="n">
        <v>1527.23459927496</v>
      </c>
      <c r="AD32" t="n">
        <v>1500.18936211787</v>
      </c>
      <c r="AE32" t="n">
        <v>1441.1070586533</v>
      </c>
      <c r="AF32" t="n">
        <v>1497.50527756602</v>
      </c>
    </row>
    <row r="33">
      <c r="A33" t="s">
        <v>118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245.546813851417</v>
      </c>
      <c r="H33" t="n">
        <v>247.049680844211</v>
      </c>
      <c r="I33" t="n">
        <v>219.681946394866</v>
      </c>
      <c r="J33" t="n">
        <v>221.927895353224</v>
      </c>
      <c r="K33" t="n">
        <v>187.831367146198</v>
      </c>
      <c r="L33" t="n">
        <v>204.652180394975</v>
      </c>
      <c r="M33" t="n">
        <v>410.835374303468</v>
      </c>
      <c r="N33" t="n">
        <v>518.1697258501</v>
      </c>
      <c r="O33" t="n">
        <v>647.251547374279</v>
      </c>
      <c r="P33" t="n">
        <v>585.152645418053</v>
      </c>
      <c r="Q33" t="n">
        <v>650.426160982861</v>
      </c>
      <c r="R33" t="n">
        <v>349.29159375838</v>
      </c>
      <c r="S33" t="n">
        <v>211.337522446991</v>
      </c>
      <c r="T33" t="n">
        <v>213.648512</v>
      </c>
      <c r="U33" t="n">
        <v>369.852240840607</v>
      </c>
      <c r="V33" t="n">
        <v>135.095587058992</v>
      </c>
      <c r="W33" t="n">
        <v>105.6902784</v>
      </c>
      <c r="X33" t="n">
        <v>80.0409002455215</v>
      </c>
      <c r="Y33" t="n">
        <v>63.059619809905</v>
      </c>
      <c r="Z33" t="n">
        <v>-50.7605384615385</v>
      </c>
      <c r="AA33" t="n">
        <v>49.8617346010748</v>
      </c>
      <c r="AB33" t="n">
        <v>48.9077796178344</v>
      </c>
      <c r="AC33" t="n">
        <v>43.7570688989054</v>
      </c>
      <c r="AD33" t="n">
        <v>34.7121436423598</v>
      </c>
      <c r="AE33" t="n">
        <v>23.5652101910828</v>
      </c>
      <c r="AF33" t="n">
        <v>30.4921206316334</v>
      </c>
    </row>
    <row r="34">
      <c r="A34" t="s">
        <v>118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2201.64799868493</v>
      </c>
      <c r="H34" t="n">
        <v>2172.09846686705</v>
      </c>
      <c r="I34" t="n">
        <v>2334.29705438349</v>
      </c>
      <c r="J34" t="n">
        <v>2211.35316783813</v>
      </c>
      <c r="K34" t="n">
        <v>1943.87455978572</v>
      </c>
      <c r="L34" t="n">
        <v>1803.1748676642</v>
      </c>
      <c r="M34" t="n">
        <v>1586.83452843837</v>
      </c>
      <c r="N34" t="n">
        <v>1317.30707792906</v>
      </c>
      <c r="O34" t="n">
        <v>1139.54747331448</v>
      </c>
      <c r="P34" t="n">
        <v>1004.17585659827</v>
      </c>
      <c r="Q34" t="n">
        <v>929.765768581957</v>
      </c>
      <c r="R34" t="n">
        <v>951.317810337912</v>
      </c>
      <c r="S34" t="n">
        <v>1009.46197242692</v>
      </c>
      <c r="T34" t="n">
        <v>968.518868688</v>
      </c>
      <c r="U34" t="n">
        <v>914.860588381879</v>
      </c>
      <c r="V34" t="n">
        <v>943.427721754035</v>
      </c>
      <c r="W34" t="n">
        <v>981.791977989982</v>
      </c>
      <c r="X34" t="n">
        <v>1010.16524270048</v>
      </c>
      <c r="Y34" t="n">
        <v>1032.9528017799</v>
      </c>
      <c r="Z34" t="n">
        <v>1039.13561036556</v>
      </c>
      <c r="AA34" t="n">
        <v>1097.43855713433</v>
      </c>
      <c r="AB34" t="n">
        <v>1151.22649869502</v>
      </c>
      <c r="AC34" t="n">
        <v>1217.15230324364</v>
      </c>
      <c r="AD34" t="n">
        <v>1192.11387103378</v>
      </c>
      <c r="AE34" t="n">
        <v>1078.61006896968</v>
      </c>
      <c r="AF34" t="n">
        <v>1152.01838702817</v>
      </c>
    </row>
    <row r="35">
      <c r="A35" t="s">
        <v>118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3216.32760813499</v>
      </c>
      <c r="H35" t="n">
        <v>3272.28031568095</v>
      </c>
      <c r="I35" t="n">
        <v>3987.7268876496</v>
      </c>
      <c r="J35" t="n">
        <v>4235.08463689885</v>
      </c>
      <c r="K35" t="n">
        <v>4115.22155497614</v>
      </c>
      <c r="L35" t="n">
        <v>4805.57177047596</v>
      </c>
      <c r="M35" t="n">
        <v>5014.23238895267</v>
      </c>
      <c r="N35" t="n">
        <v>5718.27776742373</v>
      </c>
      <c r="O35" t="n">
        <v>6072.85425734883</v>
      </c>
      <c r="P35" t="n">
        <v>6265.65798010855</v>
      </c>
      <c r="Q35" t="n">
        <v>6926.94148377617</v>
      </c>
      <c r="R35" t="n">
        <v>6157.57427066729</v>
      </c>
      <c r="S35" t="n">
        <v>5585.9307159713</v>
      </c>
      <c r="T35" t="n">
        <v>4765.52322149146</v>
      </c>
      <c r="U35" t="n">
        <v>4273.01226415871</v>
      </c>
      <c r="V35" t="n">
        <v>4656.832644586</v>
      </c>
      <c r="W35" t="n">
        <v>4269.58309568639</v>
      </c>
      <c r="X35" t="n">
        <v>4337.7811469239</v>
      </c>
      <c r="Y35" t="n">
        <v>4148.19525025822</v>
      </c>
      <c r="Z35" t="n">
        <v>4049.37834674408</v>
      </c>
      <c r="AA35" t="n">
        <v>4477.04275419589</v>
      </c>
      <c r="AB35" t="n">
        <v>5313.25278426228</v>
      </c>
      <c r="AC35" t="n">
        <v>6126.63030127223</v>
      </c>
      <c r="AD35" t="n">
        <v>7993.70728962117</v>
      </c>
      <c r="AE35" t="n">
        <v>8533.33281380318</v>
      </c>
      <c r="AF35" t="n">
        <v>10567.3802195188</v>
      </c>
    </row>
    <row r="36">
      <c r="A36" t="s">
        <v>118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1055.78723613817</v>
      </c>
      <c r="H36" t="n">
        <v>995.064255799106</v>
      </c>
      <c r="I36" t="n">
        <v>1126.37854759875</v>
      </c>
      <c r="J36" t="n">
        <v>1144.58861817803</v>
      </c>
      <c r="K36" t="n">
        <v>1126.85426687956</v>
      </c>
      <c r="L36" t="n">
        <v>1189.45025427238</v>
      </c>
      <c r="M36" t="n">
        <v>1167.78471031117</v>
      </c>
      <c r="N36" t="n">
        <v>1252.09890224691</v>
      </c>
      <c r="O36" t="n">
        <v>1268.09967466069</v>
      </c>
      <c r="P36" t="n">
        <v>1363.3018947897</v>
      </c>
      <c r="Q36" t="n">
        <v>1532.50500983787</v>
      </c>
      <c r="R36" t="n">
        <v>1259.88720935495</v>
      </c>
      <c r="S36" t="n">
        <v>1230.80398487007</v>
      </c>
      <c r="T36" t="n">
        <v>1145.33254821353</v>
      </c>
      <c r="U36" t="n">
        <v>1123.83666089982</v>
      </c>
      <c r="V36" t="n">
        <v>1095.44267496906</v>
      </c>
      <c r="W36" t="n">
        <v>1081.51885068103</v>
      </c>
      <c r="X36" t="n">
        <v>1062.80913120194</v>
      </c>
      <c r="Y36" t="n">
        <v>1052.84499892465</v>
      </c>
      <c r="Z36" t="n">
        <v>991.981559012473</v>
      </c>
      <c r="AA36" t="n">
        <v>1039.66111068199</v>
      </c>
      <c r="AB36" t="n">
        <v>1110.61299208946</v>
      </c>
      <c r="AC36" t="n">
        <v>1092.68844993782</v>
      </c>
      <c r="AD36" t="n">
        <v>1054.18477546269</v>
      </c>
      <c r="AE36" t="n">
        <v>989.919149909128</v>
      </c>
      <c r="AF36" t="n">
        <v>1052.34431835298</v>
      </c>
    </row>
    <row r="37">
      <c r="A37" t="s">
        <v>118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252.101928936481</v>
      </c>
      <c r="H37" t="n">
        <v>373.468424857334</v>
      </c>
      <c r="I37" t="n">
        <v>407.289623872125</v>
      </c>
      <c r="J37" t="n">
        <v>498.421907701546</v>
      </c>
      <c r="K37" t="n">
        <v>459.845412525403</v>
      </c>
      <c r="L37" t="n">
        <v>866.93605795779</v>
      </c>
      <c r="M37" t="n">
        <v>1198.1602803926</v>
      </c>
      <c r="N37" t="n">
        <v>1432.31759306186</v>
      </c>
      <c r="O37" t="n">
        <v>1590.00597355097</v>
      </c>
      <c r="P37" t="n">
        <v>1499.83579736294</v>
      </c>
      <c r="Q37" t="n">
        <v>1640.07420722651</v>
      </c>
      <c r="R37" t="n">
        <v>1281.10710661191</v>
      </c>
      <c r="S37" t="n">
        <v>1156.26270422097</v>
      </c>
      <c r="T37" t="n">
        <v>898.967562241593</v>
      </c>
      <c r="U37" t="n">
        <v>712.199456051636</v>
      </c>
      <c r="V37" t="n">
        <v>702.0002593856</v>
      </c>
      <c r="W37" t="n">
        <v>533.359712457338</v>
      </c>
      <c r="X37" t="n">
        <v>429.196980922393</v>
      </c>
      <c r="Y37" t="n">
        <v>355.399087123196</v>
      </c>
      <c r="Z37" t="n">
        <v>293.000533210194</v>
      </c>
      <c r="AA37" t="n">
        <v>314.144561972958</v>
      </c>
      <c r="AB37" t="n">
        <v>381.39190751192</v>
      </c>
      <c r="AC37" t="n">
        <v>311.465721187393</v>
      </c>
      <c r="AD37" t="n">
        <v>279.517631355575</v>
      </c>
      <c r="AE37" t="n">
        <v>256.594688441253</v>
      </c>
      <c r="AF37" t="n">
        <v>269.675863750294</v>
      </c>
    </row>
    <row r="38">
      <c r="A38" t="s">
        <v>118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1908.43844306035</v>
      </c>
      <c r="H38" t="n">
        <v>1903.74763502451</v>
      </c>
      <c r="I38" t="n">
        <v>2454.05871617873</v>
      </c>
      <c r="J38" t="n">
        <v>2592.07411101928</v>
      </c>
      <c r="K38" t="n">
        <v>2528.52187557117</v>
      </c>
      <c r="L38" t="n">
        <v>2749.18545824579</v>
      </c>
      <c r="M38" t="n">
        <v>2648.2873982489</v>
      </c>
      <c r="N38" t="n">
        <v>3033.86127211496</v>
      </c>
      <c r="O38" t="n">
        <v>3214.74860913717</v>
      </c>
      <c r="P38" t="n">
        <v>3402.5202879559</v>
      </c>
      <c r="Q38" t="n">
        <v>3754.36226671179</v>
      </c>
      <c r="R38" t="n">
        <v>3616.57995470042</v>
      </c>
      <c r="S38" t="n">
        <v>3198.86402688027</v>
      </c>
      <c r="T38" t="n">
        <v>2721.22311103633</v>
      </c>
      <c r="U38" t="n">
        <v>2436.97614720725</v>
      </c>
      <c r="V38" t="n">
        <v>2859.38971023133</v>
      </c>
      <c r="W38" t="n">
        <v>2654.70453254803</v>
      </c>
      <c r="X38" t="n">
        <v>2845.77503479956</v>
      </c>
      <c r="Y38" t="n">
        <v>2739.95116421038</v>
      </c>
      <c r="Z38" t="n">
        <v>2764.39625452141</v>
      </c>
      <c r="AA38" t="n">
        <v>3123.23708154095</v>
      </c>
      <c r="AB38" t="n">
        <v>3821.24788466091</v>
      </c>
      <c r="AC38" t="n">
        <v>4722.47613014702</v>
      </c>
      <c r="AD38" t="n">
        <v>6660.0048828029</v>
      </c>
      <c r="AE38" t="n">
        <v>7286.8189754528</v>
      </c>
      <c r="AF38" t="n">
        <v>9245.3600374155</v>
      </c>
    </row>
    <row r="39">
      <c r="A39" t="s">
        <v>118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4336.42888564455</v>
      </c>
      <c r="H39" t="n">
        <v>4278.02341487009</v>
      </c>
      <c r="I39" t="n">
        <v>4583.95322357674</v>
      </c>
      <c r="J39" t="n">
        <v>4399.11838421092</v>
      </c>
      <c r="K39" t="n">
        <v>4068.24726191588</v>
      </c>
      <c r="L39" t="n">
        <v>4061.56069767535</v>
      </c>
      <c r="M39" t="n">
        <v>3895.47691274467</v>
      </c>
      <c r="N39" t="n">
        <v>3787.17583522954</v>
      </c>
      <c r="O39" t="n">
        <v>3685.52515655916</v>
      </c>
      <c r="P39" t="n">
        <v>3375.86218257556</v>
      </c>
      <c r="Q39" t="n">
        <v>3579.52631272595</v>
      </c>
      <c r="R39" t="n">
        <v>3144.02993593774</v>
      </c>
      <c r="S39" t="n">
        <v>3065.16366772856</v>
      </c>
      <c r="T39" t="n">
        <v>3385.39579697472</v>
      </c>
      <c r="U39" t="n">
        <v>3732.64440917214</v>
      </c>
      <c r="V39" t="n">
        <v>3863.81679034657</v>
      </c>
      <c r="W39" t="n">
        <v>3847.78475182533</v>
      </c>
      <c r="X39" t="n">
        <v>3507.49513524512</v>
      </c>
      <c r="Y39" t="n">
        <v>3225.83304366608</v>
      </c>
      <c r="Z39" t="n">
        <v>3120.40344355974</v>
      </c>
      <c r="AA39" t="n">
        <v>3350.04531419437</v>
      </c>
      <c r="AB39" t="n">
        <v>3359.50696428522</v>
      </c>
      <c r="AC39" t="n">
        <v>3390.20796136626</v>
      </c>
      <c r="AD39" t="n">
        <v>3138.48719248086</v>
      </c>
      <c r="AE39" t="n">
        <v>2858.70108338649</v>
      </c>
      <c r="AF39" t="n">
        <v>2868.53151846302</v>
      </c>
    </row>
    <row r="40">
      <c r="A40" t="s">
        <v>118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2633.75664664662</v>
      </c>
      <c r="H40" t="n">
        <v>2467.0976448271</v>
      </c>
      <c r="I40" t="n">
        <v>2488.33059042111</v>
      </c>
      <c r="J40" t="n">
        <v>2476.76388935288</v>
      </c>
      <c r="K40" t="n">
        <v>2255.55197743489</v>
      </c>
      <c r="L40" t="n">
        <v>2368.4717861514</v>
      </c>
      <c r="M40" t="n">
        <v>2291.6708382862</v>
      </c>
      <c r="N40" t="n">
        <v>2850.85996739426</v>
      </c>
      <c r="O40" t="n">
        <v>2998.25676335391</v>
      </c>
      <c r="P40" t="n">
        <v>3417.13047355161</v>
      </c>
      <c r="Q40" t="n">
        <v>3796.18273484427</v>
      </c>
      <c r="R40" t="n">
        <v>3596.96833857309</v>
      </c>
      <c r="S40" t="n">
        <v>3579.23842755756</v>
      </c>
      <c r="T40" t="n">
        <v>3596.45493726316</v>
      </c>
      <c r="U40" t="n">
        <v>3971.2604906275</v>
      </c>
      <c r="V40" t="n">
        <v>4486.79476429378</v>
      </c>
      <c r="W40" t="n">
        <v>3845.68586703627</v>
      </c>
      <c r="X40" t="n">
        <v>3568.4065604444</v>
      </c>
      <c r="Y40" t="n">
        <v>3682.91163022751</v>
      </c>
      <c r="Z40" t="n">
        <v>3926.37906130014</v>
      </c>
      <c r="AA40" t="n">
        <v>4366.1635361752</v>
      </c>
      <c r="AB40" t="n">
        <v>4159.61942755613</v>
      </c>
      <c r="AC40" t="n">
        <v>4043.26081606306</v>
      </c>
      <c r="AD40" t="n">
        <v>3847.9130849636</v>
      </c>
      <c r="AE40" t="n">
        <v>3670.50122958302</v>
      </c>
      <c r="AF40" t="n">
        <v>3914.10872171665</v>
      </c>
    </row>
    <row r="41">
      <c r="A41" t="s">
        <v>118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3658.25602897753</v>
      </c>
      <c r="H42" t="n">
        <v>3503.80194884668</v>
      </c>
      <c r="I42" t="n">
        <v>4059.15082364797</v>
      </c>
      <c r="J42" t="n">
        <v>4125.56686791149</v>
      </c>
      <c r="K42" t="n">
        <v>4095.47291096026</v>
      </c>
      <c r="L42" t="n">
        <v>4353.44137139626</v>
      </c>
      <c r="M42" t="n">
        <v>4068.73318364315</v>
      </c>
      <c r="N42" t="n">
        <v>3406.90400186912</v>
      </c>
      <c r="O42" t="n">
        <v>2787.92861342458</v>
      </c>
      <c r="P42" t="n">
        <v>2414.20137894682</v>
      </c>
      <c r="Q42" t="n">
        <v>2413.21521161719</v>
      </c>
      <c r="R42" t="n">
        <v>2235.51776135352</v>
      </c>
      <c r="S42" t="n">
        <v>2276.7074356915</v>
      </c>
      <c r="T42" t="n">
        <v>1706.26874935074</v>
      </c>
      <c r="U42" t="n">
        <v>1401.1576885799</v>
      </c>
      <c r="V42" t="n">
        <v>1437.80444863376</v>
      </c>
      <c r="W42" t="n">
        <v>1774.07134995351</v>
      </c>
      <c r="X42" t="n">
        <v>1984.38944513463</v>
      </c>
      <c r="Y42" t="n">
        <v>2168.93096633973</v>
      </c>
      <c r="Z42" t="n">
        <v>2105.73635053063</v>
      </c>
      <c r="AA42" t="n">
        <v>2339.79486839006</v>
      </c>
      <c r="AB42" t="n">
        <v>2508.52592721937</v>
      </c>
      <c r="AC42" t="n">
        <v>2491.09887806714</v>
      </c>
      <c r="AD42" t="n">
        <v>2417.12693783436</v>
      </c>
      <c r="AE42" t="n">
        <v>2307.62076278192</v>
      </c>
      <c r="AF42" t="n">
        <v>2423.1126789198</v>
      </c>
    </row>
    <row r="43">
      <c r="A43" t="s">
        <v>118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6835.40630310905</v>
      </c>
      <c r="H43" t="n">
        <v>6465.68384021093</v>
      </c>
      <c r="I43" t="n">
        <v>7284.33774288928</v>
      </c>
      <c r="J43" t="n">
        <v>7436.21965329586</v>
      </c>
      <c r="K43" t="n">
        <v>7362.27686532766</v>
      </c>
      <c r="L43" t="n">
        <v>8398.74418632987</v>
      </c>
      <c r="M43" t="n">
        <v>8146.95588124072</v>
      </c>
      <c r="N43" t="n">
        <v>7075.79584079063</v>
      </c>
      <c r="O43" t="n">
        <v>6532.82935775426</v>
      </c>
      <c r="P43" t="n">
        <v>6178.08526333335</v>
      </c>
      <c r="Q43" t="n">
        <v>6726.43118735566</v>
      </c>
      <c r="R43" t="n">
        <v>6247.67758115105</v>
      </c>
      <c r="S43" t="n">
        <v>6344.0298222143</v>
      </c>
      <c r="T43" t="n">
        <v>5055.51816445629</v>
      </c>
      <c r="U43" t="n">
        <v>4260.91335393336</v>
      </c>
      <c r="V43" t="n">
        <v>4024.18175902657</v>
      </c>
      <c r="W43" t="n">
        <v>4734.63430991464</v>
      </c>
      <c r="X43" t="n">
        <v>4960.0386634978</v>
      </c>
      <c r="Y43" t="n">
        <v>5234.55054476315</v>
      </c>
      <c r="Z43" t="n">
        <v>5101.34579986831</v>
      </c>
      <c r="AA43" t="n">
        <v>5430.01161144114</v>
      </c>
      <c r="AB43" t="n">
        <v>5644.13082407683</v>
      </c>
      <c r="AC43" t="n">
        <v>5669.23335031837</v>
      </c>
      <c r="AD43" t="n">
        <v>5281.90874876822</v>
      </c>
      <c r="AE43" t="n">
        <v>4421.14023746903</v>
      </c>
      <c r="AF43" t="n">
        <v>4739.49389589744</v>
      </c>
    </row>
    <row r="44">
      <c r="A44" t="s">
        <v>118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50837.1388602464</v>
      </c>
      <c r="H44" t="n">
        <v>49788.0140199353</v>
      </c>
      <c r="I44" t="n">
        <v>51496.9712248927</v>
      </c>
      <c r="J44" t="n">
        <v>49869.575708214</v>
      </c>
      <c r="K44" t="n">
        <v>47744.6920770586</v>
      </c>
      <c r="L44" t="n">
        <v>48025.9400526712</v>
      </c>
      <c r="M44" t="n">
        <v>47037.177766014</v>
      </c>
      <c r="N44" t="n">
        <v>46692.259219392</v>
      </c>
      <c r="O44" t="n">
        <v>47313.5975994382</v>
      </c>
      <c r="P44" t="n">
        <v>47300.626635366</v>
      </c>
      <c r="Q44" t="n">
        <v>52182.0041038561</v>
      </c>
      <c r="R44" t="n">
        <v>46923.3404088056</v>
      </c>
      <c r="S44" t="n">
        <v>46824.9710098868</v>
      </c>
      <c r="T44" t="n">
        <v>42337.4255435889</v>
      </c>
      <c r="U44" t="n">
        <v>40459.9060277804</v>
      </c>
      <c r="V44" t="n">
        <v>41513.3288975343</v>
      </c>
      <c r="W44" t="n">
        <v>41234.1524306356</v>
      </c>
      <c r="X44" t="n">
        <v>42106.1682810804</v>
      </c>
      <c r="Y44" t="n">
        <v>43073.5174475103</v>
      </c>
      <c r="Z44" t="n">
        <v>43822.2798016434</v>
      </c>
      <c r="AA44" t="n">
        <v>47067.3563455596</v>
      </c>
      <c r="AB44" t="n">
        <v>48405.992072942</v>
      </c>
      <c r="AC44" t="n">
        <v>48966.6446350082</v>
      </c>
      <c r="AD44" t="n">
        <v>48225.7632371915</v>
      </c>
      <c r="AE44" t="n">
        <v>45368.5890314503</v>
      </c>
      <c r="AF44" t="n">
        <v>48587.8589687256</v>
      </c>
    </row>
    <row r="45">
      <c r="A45" t="s">
        <v>118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49890.0748044384</v>
      </c>
      <c r="H45" t="n">
        <v>48959.7049285262</v>
      </c>
      <c r="I45" t="n">
        <v>50728.3480439114</v>
      </c>
      <c r="J45" t="n">
        <v>49191.088180457</v>
      </c>
      <c r="K45" t="n">
        <v>47160.0531639389</v>
      </c>
      <c r="L45" t="n">
        <v>47438.1249237207</v>
      </c>
      <c r="M45" t="n">
        <v>46468.5987364428</v>
      </c>
      <c r="N45" t="n">
        <v>45915.5936344317</v>
      </c>
      <c r="O45" t="n">
        <v>46167.6240796206</v>
      </c>
      <c r="P45" t="n">
        <v>45916.0009354956</v>
      </c>
      <c r="Q45" t="n">
        <v>50373.9633959127</v>
      </c>
      <c r="R45" t="n">
        <v>45331.3566487414</v>
      </c>
      <c r="S45" t="n">
        <v>44936.8186269503</v>
      </c>
      <c r="T45" t="n">
        <v>40190.7344041893</v>
      </c>
      <c r="U45" t="n">
        <v>38255.7233125468</v>
      </c>
      <c r="V45" t="n">
        <v>39128.5368165614</v>
      </c>
      <c r="W45" t="n">
        <v>38820.9677683192</v>
      </c>
      <c r="X45" t="n">
        <v>39561.3801063195</v>
      </c>
      <c r="Y45" t="n">
        <v>40215.8056468506</v>
      </c>
      <c r="Z45" t="n">
        <v>40937.3266772851</v>
      </c>
      <c r="AA45" t="n">
        <v>44119.7790415083</v>
      </c>
      <c r="AB45" t="n">
        <v>45308.7090247056</v>
      </c>
      <c r="AC45" t="n">
        <v>45825.0484750593</v>
      </c>
      <c r="AD45" t="n">
        <v>45246.9284311611</v>
      </c>
      <c r="AE45" t="n">
        <v>42593.0318511029</v>
      </c>
      <c r="AF45" t="n">
        <v>45798.5918507968</v>
      </c>
    </row>
    <row r="46">
      <c r="A46" t="s">
        <v>118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3177.15027413152</v>
      </c>
      <c r="H46" t="n">
        <v>2961.88189136424</v>
      </c>
      <c r="I46" t="n">
        <v>3225.1869192413</v>
      </c>
      <c r="J46" t="n">
        <v>3310.65278538438</v>
      </c>
      <c r="K46" t="n">
        <v>3266.8039543674</v>
      </c>
      <c r="L46" t="n">
        <v>4045.30281493362</v>
      </c>
      <c r="M46" t="n">
        <v>4078.22269759757</v>
      </c>
      <c r="N46" t="n">
        <v>3668.89183892151</v>
      </c>
      <c r="O46" t="n">
        <v>3744.90074432967</v>
      </c>
      <c r="P46" t="n">
        <v>3763.88388438653</v>
      </c>
      <c r="Q46" t="n">
        <v>4313.21597573847</v>
      </c>
      <c r="R46" t="n">
        <v>4012.15981979753</v>
      </c>
      <c r="S46" t="n">
        <v>4067.32238652281</v>
      </c>
      <c r="T46" t="n">
        <v>3349.24941510555</v>
      </c>
      <c r="U46" t="n">
        <v>2859.75566535346</v>
      </c>
      <c r="V46" t="n">
        <v>2586.37731039281</v>
      </c>
      <c r="W46" t="n">
        <v>2960.56295996112</v>
      </c>
      <c r="X46" t="n">
        <v>2975.64921836316</v>
      </c>
      <c r="Y46" t="n">
        <v>3065.61957842342</v>
      </c>
      <c r="Z46" t="n">
        <v>2995.60944933768</v>
      </c>
      <c r="AA46" t="n">
        <v>3090.21674305109</v>
      </c>
      <c r="AB46" t="n">
        <v>3135.60489685746</v>
      </c>
      <c r="AC46" t="n">
        <v>3178.13447225124</v>
      </c>
      <c r="AD46" t="n">
        <v>2864.78181093387</v>
      </c>
      <c r="AE46" t="n">
        <v>2113.51947468711</v>
      </c>
      <c r="AF46" t="n">
        <v>2316.38121697765</v>
      </c>
    </row>
    <row r="47">
      <c r="A47" t="s">
        <v>118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1645.0320641761</v>
      </c>
      <c r="H47" t="n">
        <v>1783.28094720918</v>
      </c>
      <c r="I47" t="n">
        <v>1767.14518412046</v>
      </c>
      <c r="J47" t="n">
        <v>1643.76010278576</v>
      </c>
      <c r="K47" t="n">
        <v>1454.99998368079</v>
      </c>
      <c r="L47" t="n">
        <v>1469.94630230465</v>
      </c>
      <c r="M47" t="n">
        <v>1483.48971658237</v>
      </c>
      <c r="N47" t="n">
        <v>1746.03088332332</v>
      </c>
      <c r="O47" t="n">
        <v>1959.94867376908</v>
      </c>
      <c r="P47" t="n">
        <v>2449.30993778021</v>
      </c>
      <c r="Q47" t="n">
        <v>3431.51651722646</v>
      </c>
      <c r="R47" t="n">
        <v>2934.25840476713</v>
      </c>
      <c r="S47" t="n">
        <v>2949.07845905421</v>
      </c>
      <c r="T47" t="n">
        <v>2615.65223856309</v>
      </c>
      <c r="U47" t="n">
        <v>2398.95602021794</v>
      </c>
      <c r="V47" t="n">
        <v>2309.46487825507</v>
      </c>
      <c r="W47" t="n">
        <v>1845.36322064246</v>
      </c>
      <c r="X47" t="n">
        <v>1497.1002901909</v>
      </c>
      <c r="Y47" t="n">
        <v>1217.98287504947</v>
      </c>
      <c r="Z47" t="n">
        <v>845.791814814815</v>
      </c>
      <c r="AA47" t="n">
        <v>864.833279627495</v>
      </c>
      <c r="AB47" t="n">
        <v>838.344974809282</v>
      </c>
      <c r="AC47" t="n">
        <v>789.248509336612</v>
      </c>
      <c r="AD47" t="n">
        <v>768.598500752316</v>
      </c>
      <c r="AE47" t="n">
        <v>670.453310738089</v>
      </c>
      <c r="AF47" t="n">
        <v>676.646625269294</v>
      </c>
    </row>
    <row r="48">
      <c r="A48" t="s">
        <v>118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5188.10996382742</v>
      </c>
      <c r="H48" t="n">
        <v>5240.85564380939</v>
      </c>
      <c r="I48" t="n">
        <v>5340.86329782165</v>
      </c>
      <c r="J48" t="n">
        <v>5294.71483011951</v>
      </c>
      <c r="K48" t="n">
        <v>4946.44205506477</v>
      </c>
      <c r="L48" t="n">
        <v>5091.08163228052</v>
      </c>
      <c r="M48" t="n">
        <v>4935.56720826004</v>
      </c>
      <c r="N48" t="n">
        <v>5296.99000667507</v>
      </c>
      <c r="O48" t="n">
        <v>5824.14875913448</v>
      </c>
      <c r="P48" t="n">
        <v>6536.34350342586</v>
      </c>
      <c r="Q48" t="n">
        <v>8061.84953976243</v>
      </c>
      <c r="R48" t="n">
        <v>7078.28211179558</v>
      </c>
      <c r="S48" t="n">
        <v>7545.24394726147</v>
      </c>
      <c r="T48" t="n">
        <v>7613.33318257821</v>
      </c>
      <c r="U48" t="n">
        <v>7783.11296146887</v>
      </c>
      <c r="V48" t="n">
        <v>8862.35317792529</v>
      </c>
      <c r="W48" t="n">
        <v>10026.7543810976</v>
      </c>
      <c r="X48" t="n">
        <v>10740.8871684267</v>
      </c>
      <c r="Y48" t="n">
        <v>11055.592785905</v>
      </c>
      <c r="Z48" t="n">
        <v>11841.5683645301</v>
      </c>
      <c r="AA48" t="n">
        <v>13168.9149727165</v>
      </c>
      <c r="AB48" t="n">
        <v>13541.8158670015</v>
      </c>
      <c r="AC48" t="n">
        <v>13816.7332316895</v>
      </c>
      <c r="AD48" t="n">
        <v>13515.731174099</v>
      </c>
      <c r="AE48" t="n">
        <v>12750.2528667114</v>
      </c>
      <c r="AF48" t="n">
        <v>13450.2396889059</v>
      </c>
    </row>
    <row r="49">
      <c r="A49" t="s">
        <v>118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2495.71130122439</v>
      </c>
      <c r="H49" t="n">
        <v>2403.05269637541</v>
      </c>
      <c r="I49" t="n">
        <v>2474.42148113711</v>
      </c>
      <c r="J49" t="n">
        <v>2576.77477393108</v>
      </c>
      <c r="K49" t="n">
        <v>2479.49039787981</v>
      </c>
      <c r="L49" t="n">
        <v>2552.23078082494</v>
      </c>
      <c r="M49" t="n">
        <v>2390.43655043091</v>
      </c>
      <c r="N49" t="n">
        <v>2303.11088693369</v>
      </c>
      <c r="O49" t="n">
        <v>2178.66832111236</v>
      </c>
      <c r="P49" t="n">
        <v>2135.19403280867</v>
      </c>
      <c r="Q49" t="n">
        <v>2262.33120452709</v>
      </c>
      <c r="R49" t="n">
        <v>2051.13146785135</v>
      </c>
      <c r="S49" t="n">
        <v>1953.11608730215</v>
      </c>
      <c r="T49" t="n">
        <v>1929.16567006102</v>
      </c>
      <c r="U49" t="n">
        <v>1835.10377913768</v>
      </c>
      <c r="V49" t="n">
        <v>1980.5773483252</v>
      </c>
      <c r="W49" t="n">
        <v>2164.75134782467</v>
      </c>
      <c r="X49" t="n">
        <v>2138.02111377763</v>
      </c>
      <c r="Y49" t="n">
        <v>2111.13047115029</v>
      </c>
      <c r="Z49" t="n">
        <v>2258.21905238733</v>
      </c>
      <c r="AA49" t="n">
        <v>2687.89837269958</v>
      </c>
      <c r="AB49" t="n">
        <v>2724.43726348928</v>
      </c>
      <c r="AC49" t="n">
        <v>2861.86646218179</v>
      </c>
      <c r="AD49" t="n">
        <v>2821.58479104005</v>
      </c>
      <c r="AE49" t="n">
        <v>2714.31260189474</v>
      </c>
      <c r="AF49" t="n">
        <v>2923.26214326415</v>
      </c>
    </row>
    <row r="50">
      <c r="A50" t="s">
        <v>118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1047.36659842693</v>
      </c>
      <c r="H50" t="n">
        <v>1054.5220002248</v>
      </c>
      <c r="I50" t="n">
        <v>1099.29663256409</v>
      </c>
      <c r="J50" t="n">
        <v>1074.17995340266</v>
      </c>
      <c r="K50" t="n">
        <v>1011.95167350418</v>
      </c>
      <c r="L50" t="n">
        <v>1068.90454915093</v>
      </c>
      <c r="M50" t="n">
        <v>1061.64094124676</v>
      </c>
      <c r="N50" t="n">
        <v>1247.84823641807</v>
      </c>
      <c r="O50" t="n">
        <v>1685.53176425305</v>
      </c>
      <c r="P50" t="n">
        <v>1951.83953283698</v>
      </c>
      <c r="Q50" t="n">
        <v>2368.00181800887</v>
      </c>
      <c r="R50" t="n">
        <v>2092.8922391771</v>
      </c>
      <c r="S50" t="n">
        <v>2643.04940090511</v>
      </c>
      <c r="T50" t="n">
        <v>3068.51527395409</v>
      </c>
      <c r="U50" t="n">
        <v>3549.05316211325</v>
      </c>
      <c r="V50" t="n">
        <v>4572.31095134501</v>
      </c>
      <c r="W50" t="n">
        <v>6016.63981263044</v>
      </c>
      <c r="X50" t="n">
        <v>7105.76576445817</v>
      </c>
      <c r="Y50" t="n">
        <v>7726.47943970519</v>
      </c>
      <c r="Z50" t="n">
        <v>8737.55749732794</v>
      </c>
      <c r="AA50" t="n">
        <v>9616.18332038945</v>
      </c>
      <c r="AB50" t="n">
        <v>9979.03362870295</v>
      </c>
      <c r="AC50" t="n">
        <v>10165.6182601711</v>
      </c>
      <c r="AD50" t="n">
        <v>9925.54788230663</v>
      </c>
      <c r="AE50" t="n">
        <v>9365.48695407859</v>
      </c>
      <c r="AF50" t="n">
        <v>9850.33092037247</v>
      </c>
    </row>
    <row r="51">
      <c r="A51" t="s">
        <v>118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864.201539896235</v>
      </c>
      <c r="H51" t="n">
        <v>872.687908468184</v>
      </c>
      <c r="I51" t="n">
        <v>925.504787622966</v>
      </c>
      <c r="J51" t="n">
        <v>922.169861215317</v>
      </c>
      <c r="K51" t="n">
        <v>879.227966074839</v>
      </c>
      <c r="L51" t="n">
        <v>937.287380952081</v>
      </c>
      <c r="M51" t="n">
        <v>936.931838655302</v>
      </c>
      <c r="N51" t="n">
        <v>1114.22907743179</v>
      </c>
      <c r="O51" t="n">
        <v>1507.94935847981</v>
      </c>
      <c r="P51" t="n">
        <v>1756.25888918069</v>
      </c>
      <c r="Q51" t="n">
        <v>2137.04599933432</v>
      </c>
      <c r="R51" t="n">
        <v>1913.48509362871</v>
      </c>
      <c r="S51" t="n">
        <v>2388.49555292337</v>
      </c>
      <c r="T51" t="n">
        <v>2725.93397120877</v>
      </c>
      <c r="U51" t="n">
        <v>3126.09699908459</v>
      </c>
      <c r="V51" t="n">
        <v>3961.29664600631</v>
      </c>
      <c r="W51" t="n">
        <v>5202.6944786241</v>
      </c>
      <c r="X51" t="n">
        <v>6156.50444509572</v>
      </c>
      <c r="Y51" t="n">
        <v>6700.93284586943</v>
      </c>
      <c r="Z51" t="n">
        <v>7586.18764643671</v>
      </c>
      <c r="AA51" t="n">
        <v>8323.19984686993</v>
      </c>
      <c r="AB51" t="n">
        <v>8568.29579826192</v>
      </c>
      <c r="AC51" t="n">
        <v>8766.89256076531</v>
      </c>
      <c r="AD51" t="n">
        <v>8570.83293995634</v>
      </c>
      <c r="AE51" t="n">
        <v>8081.62682236296</v>
      </c>
      <c r="AF51" t="n">
        <v>8499.88932446576</v>
      </c>
    </row>
    <row r="52">
      <c r="A52" t="s">
        <v>118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183.165058530696</v>
      </c>
      <c r="H52" t="n">
        <v>181.834091756618</v>
      </c>
      <c r="I52" t="n">
        <v>173.791844941122</v>
      </c>
      <c r="J52" t="n">
        <v>152.010092187348</v>
      </c>
      <c r="K52" t="n">
        <v>132.723707429339</v>
      </c>
      <c r="L52" t="n">
        <v>131.617168198853</v>
      </c>
      <c r="M52" t="n">
        <v>124.709102591454</v>
      </c>
      <c r="N52" t="n">
        <v>133.619158986278</v>
      </c>
      <c r="O52" t="n">
        <v>177.582405773242</v>
      </c>
      <c r="P52" t="n">
        <v>195.580643656288</v>
      </c>
      <c r="Q52" t="n">
        <v>230.955818674559</v>
      </c>
      <c r="R52" t="n">
        <v>179.407145548384</v>
      </c>
      <c r="S52" t="n">
        <v>254.553847981736</v>
      </c>
      <c r="T52" t="n">
        <v>342.581302745319</v>
      </c>
      <c r="U52" t="n">
        <v>422.956163028668</v>
      </c>
      <c r="V52" t="n">
        <v>611.014305338708</v>
      </c>
      <c r="W52" t="n">
        <v>813.945334006336</v>
      </c>
      <c r="X52" t="n">
        <v>949.261319362446</v>
      </c>
      <c r="Y52" t="n">
        <v>1025.54659383576</v>
      </c>
      <c r="Z52" t="n">
        <v>1151.36985089124</v>
      </c>
      <c r="AA52" t="n">
        <v>1292.98347351953</v>
      </c>
      <c r="AB52" t="n">
        <v>1410.73783044103</v>
      </c>
      <c r="AC52" t="n">
        <v>1398.72569940581</v>
      </c>
      <c r="AD52" t="n">
        <v>1354.71494235029</v>
      </c>
      <c r="AE52" t="n">
        <v>1283.86013171563</v>
      </c>
      <c r="AF52" t="n">
        <v>1350.44159590671</v>
      </c>
    </row>
    <row r="53">
      <c r="A53" t="s">
        <v>118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1988.03671819837</v>
      </c>
      <c r="H53" t="n">
        <v>1923.32955214739</v>
      </c>
      <c r="I53" t="n">
        <v>2140.78380738863</v>
      </c>
      <c r="J53" t="n">
        <v>1999.93878271074</v>
      </c>
      <c r="K53" t="n">
        <v>1886.65166432363</v>
      </c>
      <c r="L53" t="n">
        <v>1856.91655776584</v>
      </c>
      <c r="M53" t="n">
        <v>1940.30688934185</v>
      </c>
      <c r="N53" t="n">
        <v>2121.81452089936</v>
      </c>
      <c r="O53" t="n">
        <v>2479.17344500526</v>
      </c>
      <c r="P53" t="n">
        <v>2707.33402813564</v>
      </c>
      <c r="Q53" t="n">
        <v>2890.99334373965</v>
      </c>
      <c r="R53" t="n">
        <v>2870.93837007656</v>
      </c>
      <c r="S53" t="n">
        <v>3087.88498374129</v>
      </c>
      <c r="T53" t="n">
        <v>2865.15677217913</v>
      </c>
      <c r="U53" t="n">
        <v>2808.86495742843</v>
      </c>
      <c r="V53" t="n">
        <v>2818.73302046071</v>
      </c>
      <c r="W53" t="n">
        <v>2695.33049748122</v>
      </c>
      <c r="X53" t="n">
        <v>2825.21356603583</v>
      </c>
      <c r="Y53" t="n">
        <v>2814.92119206798</v>
      </c>
      <c r="Z53" t="n">
        <v>2886.22931668556</v>
      </c>
      <c r="AA53" t="n">
        <v>2983.93533304137</v>
      </c>
      <c r="AB53" t="n">
        <v>3044.4568211596</v>
      </c>
      <c r="AC53" t="n">
        <v>3046.16432312391</v>
      </c>
      <c r="AD53" t="n">
        <v>2903.76723471008</v>
      </c>
      <c r="AE53" t="n">
        <v>2462.23674197077</v>
      </c>
      <c r="AF53" t="n">
        <v>2738.25978963643</v>
      </c>
    </row>
    <row r="54">
      <c r="A54" t="s">
        <v>118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5283.83332191573</v>
      </c>
      <c r="H54" t="n">
        <v>5320.69266733944</v>
      </c>
      <c r="I54" t="n">
        <v>5855.39184661026</v>
      </c>
      <c r="J54" t="n">
        <v>5609.90152876303</v>
      </c>
      <c r="K54" t="n">
        <v>5127.55504921622</v>
      </c>
      <c r="L54" t="n">
        <v>5065.94201607452</v>
      </c>
      <c r="M54" t="n">
        <v>5289.91721055756</v>
      </c>
      <c r="N54" t="n">
        <v>5683.62489201963</v>
      </c>
      <c r="O54" t="n">
        <v>6450.79630067849</v>
      </c>
      <c r="P54" t="n">
        <v>7224.57090863148</v>
      </c>
      <c r="Q54" t="n">
        <v>9345.21931290112</v>
      </c>
      <c r="R54" t="n">
        <v>9061.49977739994</v>
      </c>
      <c r="S54" t="n">
        <v>9657.64127008446</v>
      </c>
      <c r="T54" t="n">
        <v>8449.01568373645</v>
      </c>
      <c r="U54" t="n">
        <v>8016.49374783044</v>
      </c>
      <c r="V54" t="n">
        <v>7497.81857267662</v>
      </c>
      <c r="W54" t="n">
        <v>6761.53248918718</v>
      </c>
      <c r="X54" t="n">
        <v>6674.98888538303</v>
      </c>
      <c r="Y54" t="n">
        <v>6503.64556891999</v>
      </c>
      <c r="Z54" t="n">
        <v>6494.4593578233</v>
      </c>
      <c r="AA54" t="n">
        <v>6884.67565635356</v>
      </c>
      <c r="AB54" t="n">
        <v>6823.58493960659</v>
      </c>
      <c r="AC54" t="n">
        <v>6720.7880625892</v>
      </c>
      <c r="AD54" t="n">
        <v>6282.71965867058</v>
      </c>
      <c r="AE54" t="n">
        <v>5577.61329309133</v>
      </c>
      <c r="AF54" t="n">
        <v>5864.79031322068</v>
      </c>
    </row>
    <row r="55">
      <c r="A55" t="s">
        <v>118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3295.79660371736</v>
      </c>
      <c r="H55" t="n">
        <v>3397.36311519205</v>
      </c>
      <c r="I55" t="n">
        <v>3714.60803922163</v>
      </c>
      <c r="J55" t="n">
        <v>3609.96274605229</v>
      </c>
      <c r="K55" t="n">
        <v>3240.90338489259</v>
      </c>
      <c r="L55" t="n">
        <v>3209.02545830869</v>
      </c>
      <c r="M55" t="n">
        <v>3349.61032121571</v>
      </c>
      <c r="N55" t="n">
        <v>3561.81037112027</v>
      </c>
      <c r="O55" t="n">
        <v>3971.62285567322</v>
      </c>
      <c r="P55" t="n">
        <v>4517.23688049584</v>
      </c>
      <c r="Q55" t="n">
        <v>6454.22596916148</v>
      </c>
      <c r="R55" t="n">
        <v>6190.56140732338</v>
      </c>
      <c r="S55" t="n">
        <v>6569.75628634317</v>
      </c>
      <c r="T55" t="n">
        <v>5583.85891155732</v>
      </c>
      <c r="U55" t="n">
        <v>5207.62879040201</v>
      </c>
      <c r="V55" t="n">
        <v>4679.08555221591</v>
      </c>
      <c r="W55" t="n">
        <v>4066.20199170596</v>
      </c>
      <c r="X55" t="n">
        <v>3849.7753193472</v>
      </c>
      <c r="Y55" t="n">
        <v>3688.724376852</v>
      </c>
      <c r="Z55" t="n">
        <v>3608.23004113774</v>
      </c>
      <c r="AA55" t="n">
        <v>3900.74032331218</v>
      </c>
      <c r="AB55" t="n">
        <v>3779.12811844699</v>
      </c>
      <c r="AC55" t="n">
        <v>3674.6237394653</v>
      </c>
      <c r="AD55" t="n">
        <v>3378.9524239605</v>
      </c>
      <c r="AE55" t="n">
        <v>3115.37655112056</v>
      </c>
      <c r="AF55" t="n">
        <v>3126.53052358425</v>
      </c>
    </row>
    <row r="56">
      <c r="A56" t="s">
        <v>118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58659.0054707204</v>
      </c>
      <c r="H57" t="n">
        <v>57495.9673085718</v>
      </c>
      <c r="I57" t="n">
        <v>59326.1651131355</v>
      </c>
      <c r="J57" t="n">
        <v>57641.0544276864</v>
      </c>
      <c r="K57" t="n">
        <v>54946.6861095582</v>
      </c>
      <c r="L57" t="n">
        <v>55485.4934711032</v>
      </c>
      <c r="M57" t="n">
        <v>54264.4158125603</v>
      </c>
      <c r="N57" t="n">
        <v>54840.1091934613</v>
      </c>
      <c r="O57" t="n">
        <v>56136.0031219266</v>
      </c>
      <c r="P57" t="n">
        <v>57254.1006123434</v>
      </c>
      <c r="Q57" t="n">
        <v>64040.0363784628</v>
      </c>
      <c r="R57" t="n">
        <v>57598.5908591743</v>
      </c>
      <c r="S57" t="n">
        <v>57949.4533847058</v>
      </c>
      <c r="T57" t="n">
        <v>53547.2136634303</v>
      </c>
      <c r="U57" t="n">
        <v>52214.2794798768</v>
      </c>
      <c r="V57" t="n">
        <v>54862.4768397533</v>
      </c>
      <c r="W57" t="n">
        <v>55106.5926787695</v>
      </c>
      <c r="X57" t="n">
        <v>56415.4620099515</v>
      </c>
      <c r="Y57" t="n">
        <v>57812.0218636427</v>
      </c>
      <c r="Z57" t="n">
        <v>59590.2272274736</v>
      </c>
      <c r="AA57" t="n">
        <v>64602.4348544513</v>
      </c>
      <c r="AB57" t="n">
        <v>66107.4273674996</v>
      </c>
      <c r="AC57" t="n">
        <v>66826.6386827608</v>
      </c>
      <c r="AD57" t="n">
        <v>65589.4074962541</v>
      </c>
      <c r="AE57" t="n">
        <v>61789.3431277447</v>
      </c>
      <c r="AF57" t="n">
        <v>65952.2073793481</v>
      </c>
    </row>
    <row r="58">
      <c r="A58" t="s">
        <v>118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58659.0054707204</v>
      </c>
      <c r="H58" t="n">
        <v>57495.9673085718</v>
      </c>
      <c r="I58" t="n">
        <v>59326.1651131355</v>
      </c>
      <c r="J58" t="n">
        <v>57641.0544276864</v>
      </c>
      <c r="K58" t="n">
        <v>54946.6861095582</v>
      </c>
      <c r="L58" t="n">
        <v>55485.4934711032</v>
      </c>
      <c r="M58" t="n">
        <v>54264.4158125603</v>
      </c>
      <c r="N58" t="n">
        <v>54840.1091934613</v>
      </c>
      <c r="O58" t="n">
        <v>56136.0031219266</v>
      </c>
      <c r="P58" t="n">
        <v>57254.1006123434</v>
      </c>
      <c r="Q58" t="n">
        <v>64040.0363784628</v>
      </c>
      <c r="R58" t="n">
        <v>57598.5908591743</v>
      </c>
      <c r="S58" t="n">
        <v>57949.4533847058</v>
      </c>
      <c r="T58" t="n">
        <v>53547.2136634303</v>
      </c>
      <c r="U58" t="n">
        <v>52214.2794798768</v>
      </c>
      <c r="V58" t="n">
        <v>54862.4768397533</v>
      </c>
      <c r="W58" t="n">
        <v>55106.5926787695</v>
      </c>
      <c r="X58" t="n">
        <v>56415.4620099515</v>
      </c>
      <c r="Y58" t="n">
        <v>57812.0218636427</v>
      </c>
      <c r="Z58" t="n">
        <v>59590.2272274736</v>
      </c>
      <c r="AA58" t="n">
        <v>64602.4348544513</v>
      </c>
      <c r="AB58" t="n">
        <v>66107.4273674996</v>
      </c>
      <c r="AC58" t="n">
        <v>66826.6386827608</v>
      </c>
      <c r="AD58" t="n">
        <v>65589.4074962541</v>
      </c>
      <c r="AE58" t="n">
        <v>61789.3431277447</v>
      </c>
      <c r="AF58" t="n">
        <v>65952.2073793481</v>
      </c>
    </row>
    <row r="59">
      <c r="A59" t="s">
        <v>118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922.022452149484</v>
      </c>
      <c r="H2" t="n">
        <v>650.330236279535</v>
      </c>
      <c r="I2" t="n">
        <v>699.675564282141</v>
      </c>
      <c r="J2" t="n">
        <v>508.544973080758</v>
      </c>
      <c r="K2" t="n">
        <v>385.776345093558</v>
      </c>
      <c r="L2" t="n">
        <v>302.259619771863</v>
      </c>
      <c r="M2" t="n">
        <v>277.053982919352</v>
      </c>
      <c r="N2" t="n">
        <v>214.748268856144</v>
      </c>
      <c r="O2" t="n">
        <v>196.440411185856</v>
      </c>
      <c r="P2" t="n">
        <v>150.841360408621</v>
      </c>
      <c r="Q2" t="n">
        <v>107.029313313313</v>
      </c>
      <c r="R2" t="n">
        <v>112.138307473904</v>
      </c>
      <c r="S2" t="n">
        <v>167.796082832295</v>
      </c>
      <c r="T2" t="n">
        <v>222.33175070461</v>
      </c>
      <c r="U2" t="n">
        <v>226.299863205192</v>
      </c>
      <c r="V2" t="n">
        <v>309.94054307348</v>
      </c>
      <c r="W2" t="n">
        <v>286.968850508135</v>
      </c>
      <c r="X2" t="n">
        <v>311.054470110942</v>
      </c>
      <c r="Y2" t="n">
        <v>346.917117172168</v>
      </c>
      <c r="Z2" t="n">
        <v>381.424241099484</v>
      </c>
      <c r="AA2" t="n">
        <v>399.390296171251</v>
      </c>
      <c r="AB2" t="n">
        <v>415.871354978211</v>
      </c>
      <c r="AC2" t="n">
        <v>431.105086130925</v>
      </c>
      <c r="AD2" t="n">
        <v>433.434779906124</v>
      </c>
      <c r="AE2" t="n">
        <v>445.377844368241</v>
      </c>
      <c r="AF2" t="n">
        <v>439.389865448354</v>
      </c>
    </row>
    <row r="3">
      <c r="A3" t="s">
        <v>120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57.9103953279425</v>
      </c>
      <c r="H3" t="n">
        <v>53.4939496750542</v>
      </c>
      <c r="I3" t="n">
        <v>66.0518218218218</v>
      </c>
      <c r="J3" t="n">
        <v>43.6042552342971</v>
      </c>
      <c r="K3" t="n">
        <v>23.139309</v>
      </c>
      <c r="L3" t="n">
        <v>18.731628442664</v>
      </c>
      <c r="M3" t="n">
        <v>33.73852471543</v>
      </c>
      <c r="N3" t="n">
        <v>34.5513943364797</v>
      </c>
      <c r="O3" t="n">
        <v>41.4741619359534</v>
      </c>
      <c r="P3" t="n">
        <v>35.5631265570503</v>
      </c>
      <c r="Q3" t="n">
        <v>26.133484</v>
      </c>
      <c r="R3" t="n">
        <v>26.9545941883767</v>
      </c>
      <c r="S3" t="n">
        <v>21.825984</v>
      </c>
      <c r="T3" t="n">
        <v>19.6186141122699</v>
      </c>
      <c r="U3" t="n">
        <v>15.4715284715285</v>
      </c>
      <c r="V3" t="n">
        <v>16.5593533533534</v>
      </c>
      <c r="W3" t="n">
        <v>13.039</v>
      </c>
      <c r="X3" t="n">
        <v>11.363</v>
      </c>
      <c r="Y3" t="n">
        <v>10.2717842157842</v>
      </c>
      <c r="Z3" t="n">
        <v>9.56933609693878</v>
      </c>
      <c r="AA3" t="n">
        <v>11.1689319248826</v>
      </c>
      <c r="AB3" t="n">
        <v>9.56886075949367</v>
      </c>
      <c r="AC3" t="n">
        <v>9.09712266666667</v>
      </c>
      <c r="AD3" t="n">
        <v>9.02551589595376</v>
      </c>
      <c r="AE3" t="n">
        <v>8.6695538752363</v>
      </c>
      <c r="AF3" t="n">
        <v>8.61792095808383</v>
      </c>
    </row>
    <row r="4">
      <c r="A4" t="s">
        <v>120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600.913716576397</v>
      </c>
      <c r="H4" t="n">
        <v>573.578171695114</v>
      </c>
      <c r="I4" t="n">
        <v>777.670332520628</v>
      </c>
      <c r="J4" t="n">
        <v>739.773645649701</v>
      </c>
      <c r="K4" t="n">
        <v>817.135783873268</v>
      </c>
      <c r="L4" t="n">
        <v>779.249174349826</v>
      </c>
      <c r="M4" t="n">
        <v>844.651994162319</v>
      </c>
      <c r="N4" t="n">
        <v>828.352832318526</v>
      </c>
      <c r="O4" t="n">
        <v>1106.9927079802</v>
      </c>
      <c r="P4" t="n">
        <v>1248.31046588338</v>
      </c>
      <c r="Q4" t="n">
        <v>1061.78573857941</v>
      </c>
      <c r="R4" t="n">
        <v>1345.82559714954</v>
      </c>
      <c r="S4" t="n">
        <v>1295.09673431814</v>
      </c>
      <c r="T4" t="n">
        <v>1467.36502062124</v>
      </c>
      <c r="U4" t="n">
        <v>1382.97952347738</v>
      </c>
      <c r="V4" t="n">
        <v>2059.03991053638</v>
      </c>
      <c r="W4" t="n">
        <v>2121.48343955739</v>
      </c>
      <c r="X4" t="n">
        <v>2225.4295927609</v>
      </c>
      <c r="Y4" t="n">
        <v>2314.60545722548</v>
      </c>
      <c r="Z4" t="n">
        <v>2664.32509322232</v>
      </c>
      <c r="AA4" t="n">
        <v>2880.4850017148</v>
      </c>
      <c r="AB4" t="n">
        <v>2866.16602577688</v>
      </c>
      <c r="AC4" t="n">
        <v>2943.644184153</v>
      </c>
      <c r="AD4" t="n">
        <v>2941.6285783033</v>
      </c>
      <c r="AE4" t="n">
        <v>3015.12710394022</v>
      </c>
      <c r="AF4" t="n">
        <v>3076.45763580871</v>
      </c>
    </row>
    <row r="5">
      <c r="A5" t="s">
        <v>120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41.8174565031375</v>
      </c>
      <c r="H5" t="n">
        <v>31.8649173333333</v>
      </c>
      <c r="I5" t="n">
        <v>37.9566324216144</v>
      </c>
      <c r="J5" t="n">
        <v>32.4177946161515</v>
      </c>
      <c r="K5" t="n">
        <v>36.8297962674961</v>
      </c>
      <c r="L5" t="n">
        <v>35.5740418167267</v>
      </c>
      <c r="M5" t="n">
        <v>37.1118397997497</v>
      </c>
      <c r="N5" t="n">
        <v>45.8008727272727</v>
      </c>
      <c r="O5" t="n">
        <v>66.6988694781987</v>
      </c>
      <c r="P5" t="n">
        <v>77.5737424657534</v>
      </c>
      <c r="Q5" t="n">
        <v>74.7320596944152</v>
      </c>
      <c r="R5" t="n">
        <v>105.004944155962</v>
      </c>
      <c r="S5" t="n">
        <v>126.717140458195</v>
      </c>
      <c r="T5" t="n">
        <v>152.598780079036</v>
      </c>
      <c r="U5" t="n">
        <v>132.954392411383</v>
      </c>
      <c r="V5" t="n">
        <v>156.369779111194</v>
      </c>
      <c r="W5" t="n">
        <v>141.749300562852</v>
      </c>
      <c r="X5" t="n">
        <v>144.627674265147</v>
      </c>
      <c r="Y5" t="n">
        <v>140.690448716668</v>
      </c>
      <c r="Z5" t="n">
        <v>157.207115185484</v>
      </c>
      <c r="AA5" t="n">
        <v>168.349232094751</v>
      </c>
      <c r="AB5" t="n">
        <v>169.694916434979</v>
      </c>
      <c r="AC5" t="n">
        <v>174.781989961006</v>
      </c>
      <c r="AD5" t="n">
        <v>178.410374233129</v>
      </c>
      <c r="AE5" t="n">
        <v>180.185326870592</v>
      </c>
      <c r="AF5" t="n">
        <v>183.311491084832</v>
      </c>
    </row>
    <row r="6">
      <c r="A6" t="s">
        <v>120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20.8770838741887</v>
      </c>
      <c r="H6" t="n">
        <v>15.9753964912281</v>
      </c>
      <c r="I6" t="n">
        <v>19.473789316026</v>
      </c>
      <c r="J6" t="n">
        <v>17.2264167497508</v>
      </c>
      <c r="K6" t="n">
        <v>17.9149403508772</v>
      </c>
      <c r="L6" t="n">
        <v>15.808</v>
      </c>
      <c r="M6" t="n">
        <v>16.3084804804805</v>
      </c>
      <c r="N6" t="n">
        <v>16.277296037296</v>
      </c>
      <c r="O6" t="n">
        <v>16.3824734734735</v>
      </c>
      <c r="P6" t="n">
        <v>14.1546481665015</v>
      </c>
      <c r="Q6" t="n">
        <v>11.5825423676326</v>
      </c>
      <c r="R6" t="n">
        <v>12.5033836858006</v>
      </c>
      <c r="S6" t="n">
        <v>10.967032967033</v>
      </c>
      <c r="T6" t="n">
        <v>10.7947012196319</v>
      </c>
      <c r="U6" t="n">
        <v>8.9694684110444</v>
      </c>
      <c r="V6" t="n">
        <v>9.962548124035</v>
      </c>
      <c r="W6" t="n">
        <v>8.06069017820278</v>
      </c>
      <c r="X6" t="n">
        <v>7.19604848852972</v>
      </c>
      <c r="Y6" t="n">
        <v>7.20787880042827</v>
      </c>
      <c r="Z6" t="n">
        <v>6.49975219480634</v>
      </c>
      <c r="AA6" t="n">
        <v>6.94346771207058</v>
      </c>
      <c r="AB6" t="n">
        <v>6.93530307657265</v>
      </c>
      <c r="AC6" t="n">
        <v>7.22223080527789</v>
      </c>
      <c r="AD6" t="n">
        <v>6.83078842767295</v>
      </c>
      <c r="AE6" t="n">
        <v>6.5609803817579</v>
      </c>
      <c r="AF6" t="n">
        <v>6.42032864778338</v>
      </c>
    </row>
    <row r="7">
      <c r="A7" t="s">
        <v>120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188.210886634318</v>
      </c>
      <c r="H7" t="n">
        <v>181.66355987521</v>
      </c>
      <c r="I7" t="n">
        <v>227.080129254425</v>
      </c>
      <c r="J7" t="n">
        <v>220.228037110934</v>
      </c>
      <c r="K7" t="n">
        <v>233.185347037082</v>
      </c>
      <c r="L7" t="n">
        <v>211.769593451569</v>
      </c>
      <c r="M7" t="n">
        <v>223.513495730019</v>
      </c>
      <c r="N7" t="n">
        <v>207.351951495644</v>
      </c>
      <c r="O7" t="n">
        <v>222.425417333797</v>
      </c>
      <c r="P7" t="n">
        <v>211.672273564309</v>
      </c>
      <c r="Q7" t="n">
        <v>171.209908831909</v>
      </c>
      <c r="R7" t="n">
        <v>198.313300430905</v>
      </c>
      <c r="S7" t="n">
        <v>179.461994</v>
      </c>
      <c r="T7" t="n">
        <v>164.309868</v>
      </c>
      <c r="U7" t="n">
        <v>132.735717423864</v>
      </c>
      <c r="V7" t="n">
        <v>141.132227772228</v>
      </c>
      <c r="W7" t="n">
        <v>117.708387193597</v>
      </c>
      <c r="X7" t="n">
        <v>107.422703</v>
      </c>
      <c r="Y7" t="n">
        <v>93.4781658341658</v>
      </c>
      <c r="Z7" t="n">
        <v>85.2696205985916</v>
      </c>
      <c r="AA7" t="n">
        <v>87.0123506261181</v>
      </c>
      <c r="AB7" t="n">
        <v>86.059213483146</v>
      </c>
      <c r="AC7" t="n">
        <v>87.7498183556405</v>
      </c>
      <c r="AD7" t="n">
        <v>86.396381443299</v>
      </c>
      <c r="AE7" t="n">
        <v>82.2756963172805</v>
      </c>
      <c r="AF7" t="n">
        <v>78.7368918280586</v>
      </c>
    </row>
    <row r="8">
      <c r="A8" t="s">
        <v>120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17.7772727663775</v>
      </c>
      <c r="H8" t="n">
        <v>14.137629258517</v>
      </c>
      <c r="I8" t="n">
        <v>17.3383216783217</v>
      </c>
      <c r="J8" t="n">
        <v>15.2579913528103</v>
      </c>
      <c r="K8" t="n">
        <v>14.6339859578736</v>
      </c>
      <c r="L8" t="n">
        <v>13.8283272727273</v>
      </c>
      <c r="M8" t="n">
        <v>16.3199467871486</v>
      </c>
      <c r="N8" t="n">
        <v>17.3344474123539</v>
      </c>
      <c r="O8" t="n">
        <v>21.8564900662252</v>
      </c>
      <c r="P8" t="n">
        <v>24.5259516290226</v>
      </c>
      <c r="Q8" t="n">
        <v>19.9748995983936</v>
      </c>
      <c r="R8" t="n">
        <v>24.0118064516129</v>
      </c>
      <c r="S8" t="n">
        <v>24.9584120300752</v>
      </c>
      <c r="T8" t="n">
        <v>24.3470702106319</v>
      </c>
      <c r="U8" t="n">
        <v>21.9213807965925</v>
      </c>
      <c r="V8" t="n">
        <v>22.1468718497169</v>
      </c>
      <c r="W8" t="n">
        <v>19.1329339779008</v>
      </c>
      <c r="X8" t="n">
        <v>17.4765583952033</v>
      </c>
      <c r="Y8" t="n">
        <v>15.4432483940043</v>
      </c>
      <c r="Z8" t="n">
        <v>14.4867964209875</v>
      </c>
      <c r="AA8" t="n">
        <v>16.4360733399397</v>
      </c>
      <c r="AB8" t="n">
        <v>16.6016391600003</v>
      </c>
      <c r="AC8" t="n">
        <v>15.8664277696921</v>
      </c>
      <c r="AD8" t="n">
        <v>15.1186193710692</v>
      </c>
      <c r="AE8" t="n">
        <v>16.632749008874</v>
      </c>
      <c r="AF8" t="n">
        <v>15.8554367282366</v>
      </c>
    </row>
    <row r="9">
      <c r="A9" t="s">
        <v>120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25.4840918392813</v>
      </c>
      <c r="H9" t="n">
        <v>22.05183875</v>
      </c>
      <c r="I9" t="n">
        <v>29.3493174087044</v>
      </c>
      <c r="J9" t="n">
        <v>27.4127617148554</v>
      </c>
      <c r="K9" t="n">
        <v>27.3812006989516</v>
      </c>
      <c r="L9" t="n">
        <v>25.6689124562281</v>
      </c>
      <c r="M9" t="n">
        <v>26.1326576576577</v>
      </c>
      <c r="N9" t="n">
        <v>25.4920066688896</v>
      </c>
      <c r="O9" t="n">
        <v>47.8508225483656</v>
      </c>
      <c r="P9" t="n">
        <v>69.1909570977656</v>
      </c>
      <c r="Q9" t="n">
        <v>68.6385540269578</v>
      </c>
      <c r="R9" t="n">
        <v>106.502606198332</v>
      </c>
      <c r="S9" t="n">
        <v>113.374029331704</v>
      </c>
      <c r="T9" t="n">
        <v>129.084995875516</v>
      </c>
      <c r="U9" t="n">
        <v>110.217835496755</v>
      </c>
      <c r="V9" t="n">
        <v>129.115416128739</v>
      </c>
      <c r="W9" t="n">
        <v>116.124335519126</v>
      </c>
      <c r="X9" t="n">
        <v>113.172484253936</v>
      </c>
      <c r="Y9" t="n">
        <v>110.9293112</v>
      </c>
      <c r="Z9" t="n">
        <v>112.110858591769</v>
      </c>
      <c r="AA9" t="n">
        <v>120.213924579736</v>
      </c>
      <c r="AB9" t="n">
        <v>119.129689718623</v>
      </c>
      <c r="AC9" t="n">
        <v>125.216634820341</v>
      </c>
      <c r="AD9" t="n">
        <v>129.700811002292</v>
      </c>
      <c r="AE9" t="n">
        <v>135.894702388759</v>
      </c>
      <c r="AF9" t="n">
        <v>138.525692277976</v>
      </c>
    </row>
    <row r="10">
      <c r="A10" t="s">
        <v>120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44.3561776890442</v>
      </c>
      <c r="H10" t="n">
        <v>38.821942611518</v>
      </c>
      <c r="I10" t="n">
        <v>53.1555563520704</v>
      </c>
      <c r="J10" t="n">
        <v>50.7514510029459</v>
      </c>
      <c r="K10" t="n">
        <v>53.6719943402233</v>
      </c>
      <c r="L10" t="n">
        <v>51.3912511255628</v>
      </c>
      <c r="M10" t="n">
        <v>61.0397229596935</v>
      </c>
      <c r="N10" t="n">
        <v>61.2210112642942</v>
      </c>
      <c r="O10" t="n">
        <v>161.452560318246</v>
      </c>
      <c r="P10" t="n">
        <v>245.440329081087</v>
      </c>
      <c r="Q10" t="n">
        <v>246.113593110995</v>
      </c>
      <c r="R10" t="n">
        <v>344.483377421354</v>
      </c>
      <c r="S10" t="n">
        <v>359.988504199553</v>
      </c>
      <c r="T10" t="n">
        <v>387.321297100033</v>
      </c>
      <c r="U10" t="n">
        <v>324.88390093132</v>
      </c>
      <c r="V10" t="n">
        <v>365.113296128739</v>
      </c>
      <c r="W10" t="n">
        <v>317.442620465362</v>
      </c>
      <c r="X10" t="n">
        <v>301.75896047162</v>
      </c>
      <c r="Y10" t="n">
        <v>281.318726026656</v>
      </c>
      <c r="Z10" t="n">
        <v>266.39866315203</v>
      </c>
      <c r="AA10" t="n">
        <v>284.164975051992</v>
      </c>
      <c r="AB10" t="n">
        <v>287.215281087829</v>
      </c>
      <c r="AC10" t="n">
        <v>303.949994608701</v>
      </c>
      <c r="AD10" t="n">
        <v>311.874375251599</v>
      </c>
      <c r="AE10" t="n">
        <v>313.671499549238</v>
      </c>
      <c r="AF10" t="n">
        <v>318.473279954654</v>
      </c>
    </row>
    <row r="11">
      <c r="A11" t="s">
        <v>120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18.8720858497629</v>
      </c>
      <c r="H11" t="n">
        <v>16.770103861518</v>
      </c>
      <c r="I11" t="n">
        <v>23.806238943366</v>
      </c>
      <c r="J11" t="n">
        <v>23.3386892880905</v>
      </c>
      <c r="K11" t="n">
        <v>26.2907936412717</v>
      </c>
      <c r="L11" t="n">
        <v>25.7223386693347</v>
      </c>
      <c r="M11" t="n">
        <v>34.9070653020358</v>
      </c>
      <c r="N11" t="n">
        <v>35.7290045954046</v>
      </c>
      <c r="O11" t="n">
        <v>113.601737769881</v>
      </c>
      <c r="P11" t="n">
        <v>176.249371983321</v>
      </c>
      <c r="Q11" t="n">
        <v>177.475039084037</v>
      </c>
      <c r="R11" t="n">
        <v>237.980771223022</v>
      </c>
      <c r="S11" t="n">
        <v>246.614474867849</v>
      </c>
      <c r="T11" t="n">
        <v>258.236301224517</v>
      </c>
      <c r="U11" t="n">
        <v>214.666065434565</v>
      </c>
      <c r="V11" t="n">
        <v>235.99788</v>
      </c>
      <c r="W11" t="n">
        <v>201.318284946237</v>
      </c>
      <c r="X11" t="n">
        <v>188.586476217683</v>
      </c>
      <c r="Y11" t="n">
        <v>170.389414826656</v>
      </c>
      <c r="Z11" t="n">
        <v>154.287804560261</v>
      </c>
      <c r="AA11" t="n">
        <v>163.951050472255</v>
      </c>
      <c r="AB11" t="n">
        <v>168.085591369206</v>
      </c>
      <c r="AC11" t="n">
        <v>178.73335978836</v>
      </c>
      <c r="AD11" t="n">
        <v>182.173564249307</v>
      </c>
      <c r="AE11" t="n">
        <v>177.776797160479</v>
      </c>
      <c r="AF11" t="n">
        <v>179.947587676678</v>
      </c>
    </row>
    <row r="12">
      <c r="A12" t="s">
        <v>120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38.4684518758839</v>
      </c>
      <c r="H12" t="n">
        <v>37.2733941078377</v>
      </c>
      <c r="I12" t="n">
        <v>55.3803798333333</v>
      </c>
      <c r="J12" t="n">
        <v>54.6821771157921</v>
      </c>
      <c r="K12" t="n">
        <v>58.8854858611825</v>
      </c>
      <c r="L12" t="n">
        <v>57.2803581790895</v>
      </c>
      <c r="M12" t="n">
        <v>61.0841584480601</v>
      </c>
      <c r="N12" t="n">
        <v>60.0917178352135</v>
      </c>
      <c r="O12" t="n">
        <v>71.0216646946391</v>
      </c>
      <c r="P12" t="n">
        <v>74.5127371566105</v>
      </c>
      <c r="Q12" t="n">
        <v>64.4171414748081</v>
      </c>
      <c r="R12" t="n">
        <v>80.1153056452511</v>
      </c>
      <c r="S12" t="n">
        <v>75.7983644392601</v>
      </c>
      <c r="T12" t="n">
        <v>81.2699133448873</v>
      </c>
      <c r="U12" t="n">
        <v>70.3211076718256</v>
      </c>
      <c r="V12" t="n">
        <v>86.1664446444644</v>
      </c>
      <c r="W12" t="n">
        <v>85.4949462742016</v>
      </c>
      <c r="X12" t="n">
        <v>89.7514339767746</v>
      </c>
      <c r="Y12" t="n">
        <v>93.5532910676251</v>
      </c>
      <c r="Z12" t="n">
        <v>105.193919377362</v>
      </c>
      <c r="AA12" t="n">
        <v>111.475018851608</v>
      </c>
      <c r="AB12" t="n">
        <v>108.496553350683</v>
      </c>
      <c r="AC12" t="n">
        <v>108.422640326312</v>
      </c>
      <c r="AD12" t="n">
        <v>102.953474348487</v>
      </c>
      <c r="AE12" t="n">
        <v>101.546895104895</v>
      </c>
      <c r="AF12" t="n">
        <v>100.030377013893</v>
      </c>
    </row>
    <row r="13">
      <c r="A13" t="s">
        <v>120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27.3202866015972</v>
      </c>
      <c r="H13" t="n">
        <v>31.0644752937255</v>
      </c>
      <c r="I13" t="n">
        <v>41.2006507592191</v>
      </c>
      <c r="J13" t="n">
        <v>39.5582827225131</v>
      </c>
      <c r="K13" t="n">
        <v>45.1973591197066</v>
      </c>
      <c r="L13" t="n">
        <v>43.3827058529265</v>
      </c>
      <c r="M13" t="n">
        <v>45.764085106383</v>
      </c>
      <c r="N13" t="n">
        <v>48.8234681595521</v>
      </c>
      <c r="O13" t="n">
        <v>58.9258740821095</v>
      </c>
      <c r="P13" t="n">
        <v>59.1959583220078</v>
      </c>
      <c r="Q13" t="n">
        <v>51.4279521521522</v>
      </c>
      <c r="R13" t="n">
        <v>67.5522796139488</v>
      </c>
      <c r="S13" t="n">
        <v>65.7946695010629</v>
      </c>
      <c r="T13" t="n">
        <v>67.4841728324525</v>
      </c>
      <c r="U13" t="n">
        <v>55.5455021234074</v>
      </c>
      <c r="V13" t="n">
        <v>61.6985804195804</v>
      </c>
      <c r="W13" t="n">
        <v>56.2340428693912</v>
      </c>
      <c r="X13" t="n">
        <v>53.5024781304674</v>
      </c>
      <c r="Y13" t="n">
        <v>50.3103104895105</v>
      </c>
      <c r="Z13" t="n">
        <v>49.1848459248232</v>
      </c>
      <c r="AA13" t="n">
        <v>54.4464965622613</v>
      </c>
      <c r="AB13" t="n">
        <v>54.5877972972973</v>
      </c>
      <c r="AC13" t="n">
        <v>55.1408239382239</v>
      </c>
      <c r="AD13" t="n">
        <v>56.2756479336256</v>
      </c>
      <c r="AE13" t="n">
        <v>55.4309915611814</v>
      </c>
      <c r="AF13" t="n">
        <v>56.5010345094998</v>
      </c>
    </row>
    <row r="14">
      <c r="A14" t="s">
        <v>120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76.8604216581099</v>
      </c>
      <c r="H14" t="n">
        <v>86.0541941135553</v>
      </c>
      <c r="I14" t="n">
        <v>129.135740032769</v>
      </c>
      <c r="J14" t="n">
        <v>126.314657934978</v>
      </c>
      <c r="K14" t="n">
        <v>141.32603117063</v>
      </c>
      <c r="L14" t="n">
        <v>138.772481335584</v>
      </c>
      <c r="M14" t="n">
        <v>149.542813533835</v>
      </c>
      <c r="N14" t="n">
        <v>131.244717782218</v>
      </c>
      <c r="O14" t="n">
        <v>169.593017440032</v>
      </c>
      <c r="P14" t="n">
        <v>187.54433718126</v>
      </c>
      <c r="Q14" t="n">
        <v>140.437243785084</v>
      </c>
      <c r="R14" t="n">
        <v>165.73515694528</v>
      </c>
      <c r="S14" t="n">
        <v>139.231989</v>
      </c>
      <c r="T14" t="n">
        <v>159.958333204931</v>
      </c>
      <c r="U14" t="n">
        <v>161.485465179866</v>
      </c>
      <c r="V14" t="n">
        <v>207.21523001122</v>
      </c>
      <c r="W14" t="n">
        <v>215.867712194845</v>
      </c>
      <c r="X14" t="n">
        <v>235.253831380208</v>
      </c>
      <c r="Y14" t="n">
        <v>245.71497425116</v>
      </c>
      <c r="Z14" t="n">
        <v>305.885157080504</v>
      </c>
      <c r="AA14" t="n">
        <v>320.859629034512</v>
      </c>
      <c r="AB14" t="n">
        <v>312.380167882801</v>
      </c>
      <c r="AC14" t="n">
        <v>319.072611804296</v>
      </c>
      <c r="AD14" t="n">
        <v>332.045324314865</v>
      </c>
      <c r="AE14" t="n">
        <v>364.668126610975</v>
      </c>
      <c r="AF14" t="n">
        <v>384.213413633933</v>
      </c>
    </row>
    <row r="15">
      <c r="A15" t="s">
        <v>120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127.902735753075</v>
      </c>
      <c r="H15" t="n">
        <v>132.932305354285</v>
      </c>
      <c r="I15" t="n">
        <v>201.201310974653</v>
      </c>
      <c r="J15" t="n">
        <v>191.405721756278</v>
      </c>
      <c r="K15" t="n">
        <v>218.172817063438</v>
      </c>
      <c r="L15" t="n">
        <v>211.126441822413</v>
      </c>
      <c r="M15" t="n">
        <v>226.697222724644</v>
      </c>
      <c r="N15" t="n">
        <v>201.834891404922</v>
      </c>
      <c r="O15" t="n">
        <v>257.113937072279</v>
      </c>
      <c r="P15" t="n">
        <v>278.826372403057</v>
      </c>
      <c r="Q15" t="n">
        <v>210.50818973103</v>
      </c>
      <c r="R15" t="n">
        <v>247.082605014521</v>
      </c>
      <c r="S15" t="n">
        <v>208.740697014633</v>
      </c>
      <c r="T15" t="n">
        <v>240.39254367336</v>
      </c>
      <c r="U15" t="n">
        <v>243.469314673423</v>
      </c>
      <c r="V15" t="n">
        <v>327.896093948105</v>
      </c>
      <c r="W15" t="n">
        <v>345.898485561149</v>
      </c>
      <c r="X15" t="n">
        <v>373.393944120639</v>
      </c>
      <c r="Y15" t="n">
        <v>390.004649054001</v>
      </c>
      <c r="Z15" t="n">
        <v>474.607826133009</v>
      </c>
      <c r="AA15" t="n">
        <v>504.466743835014</v>
      </c>
      <c r="AB15" t="n">
        <v>489.743379892094</v>
      </c>
      <c r="AC15" t="n">
        <v>499.696897805468</v>
      </c>
      <c r="AD15" t="n">
        <v>507.535762419425</v>
      </c>
      <c r="AE15" t="n">
        <v>540.534685334247</v>
      </c>
      <c r="AF15" t="n">
        <v>561.30585648249</v>
      </c>
    </row>
    <row r="16">
      <c r="A16" t="s">
        <v>120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51.0423140949648</v>
      </c>
      <c r="H16" t="n">
        <v>46.8781112407299</v>
      </c>
      <c r="I16" t="n">
        <v>72.0655709418838</v>
      </c>
      <c r="J16" t="n">
        <v>65.0910638213004</v>
      </c>
      <c r="K16" t="n">
        <v>76.8467858928076</v>
      </c>
      <c r="L16" t="n">
        <v>72.3539604868289</v>
      </c>
      <c r="M16" t="n">
        <v>77.1544091908092</v>
      </c>
      <c r="N16" t="n">
        <v>70.5901736227045</v>
      </c>
      <c r="O16" t="n">
        <v>87.5209196322472</v>
      </c>
      <c r="P16" t="n">
        <v>91.2820352217976</v>
      </c>
      <c r="Q16" t="n">
        <v>70.070945945946</v>
      </c>
      <c r="R16" t="n">
        <v>81.347448069241</v>
      </c>
      <c r="S16" t="n">
        <v>69.5087080146325</v>
      </c>
      <c r="T16" t="n">
        <v>80.4342104684297</v>
      </c>
      <c r="U16" t="n">
        <v>81.9838494935565</v>
      </c>
      <c r="V16" t="n">
        <v>120.680863936885</v>
      </c>
      <c r="W16" t="n">
        <v>130.030773366304</v>
      </c>
      <c r="X16" t="n">
        <v>138.14011274043</v>
      </c>
      <c r="Y16" t="n">
        <v>144.289674802841</v>
      </c>
      <c r="Z16" t="n">
        <v>168.722669052505</v>
      </c>
      <c r="AA16" t="n">
        <v>183.607114800502</v>
      </c>
      <c r="AB16" t="n">
        <v>177.363212009293</v>
      </c>
      <c r="AC16" t="n">
        <v>180.624286001171</v>
      </c>
      <c r="AD16" t="n">
        <v>175.49043810456</v>
      </c>
      <c r="AE16" t="n">
        <v>175.866558723272</v>
      </c>
      <c r="AF16" t="n">
        <v>177.092442848557</v>
      </c>
    </row>
    <row r="17">
      <c r="A17" t="s">
        <v>120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51.8390048515982</v>
      </c>
      <c r="H17" t="n">
        <v>45.2311808687924</v>
      </c>
      <c r="I17" t="n">
        <v>61.2994699849925</v>
      </c>
      <c r="J17" t="n">
        <v>58.522339031339</v>
      </c>
      <c r="K17" t="n">
        <v>70.4053308327082</v>
      </c>
      <c r="L17" t="n">
        <v>71.9782581173261</v>
      </c>
      <c r="M17" t="n">
        <v>83.963483672212</v>
      </c>
      <c r="N17" t="n">
        <v>101.554834537644</v>
      </c>
      <c r="O17" t="n">
        <v>144.498140373156</v>
      </c>
      <c r="P17" t="n">
        <v>172.724927240665</v>
      </c>
      <c r="Q17" t="n">
        <v>143.152417083542</v>
      </c>
      <c r="R17" t="n">
        <v>183.433028201947</v>
      </c>
      <c r="S17" t="n">
        <v>169.098352718278</v>
      </c>
      <c r="T17" t="n">
        <v>224.437263975593</v>
      </c>
      <c r="U17" t="n">
        <v>251.31518546786</v>
      </c>
      <c r="V17" t="n">
        <v>682.693009773402</v>
      </c>
      <c r="W17" t="n">
        <v>776.578714824613</v>
      </c>
      <c r="X17" t="n">
        <v>838.772964422003</v>
      </c>
      <c r="Y17" t="n">
        <v>924.436448145082</v>
      </c>
      <c r="Z17" t="n">
        <v>1096.53917747621</v>
      </c>
      <c r="AA17" t="n">
        <v>1203.16139564668</v>
      </c>
      <c r="AB17" t="n">
        <v>1208.0081776299</v>
      </c>
      <c r="AC17" t="n">
        <v>1229.87483817462</v>
      </c>
      <c r="AD17" t="n">
        <v>1204.30768310613</v>
      </c>
      <c r="AE17" t="n">
        <v>1241.88115240008</v>
      </c>
      <c r="AF17" t="n">
        <v>1254.43505207987</v>
      </c>
    </row>
    <row r="18">
      <c r="A18" t="s">
        <v>120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6.59121318022966</v>
      </c>
      <c r="H18" t="n">
        <v>6.1503785</v>
      </c>
      <c r="I18" t="n">
        <v>9.74970885442721</v>
      </c>
      <c r="J18" t="n">
        <v>9.07560238568588</v>
      </c>
      <c r="K18" t="n">
        <v>9.447599</v>
      </c>
      <c r="L18" t="n">
        <v>9.86493246623312</v>
      </c>
      <c r="M18" t="n">
        <v>10.9030810810811</v>
      </c>
      <c r="N18" t="n">
        <v>10.160481444333</v>
      </c>
      <c r="O18" t="n">
        <v>11.9982276138069</v>
      </c>
      <c r="P18" t="n">
        <v>12.2721056829511</v>
      </c>
      <c r="Q18" t="n">
        <v>8.74874874874875</v>
      </c>
      <c r="R18" t="n">
        <v>12.3986713426854</v>
      </c>
      <c r="S18" t="n">
        <v>10.8796019900498</v>
      </c>
      <c r="T18" t="n">
        <v>38.1827999625047</v>
      </c>
      <c r="U18" t="n">
        <v>59.4448970183551</v>
      </c>
      <c r="V18" t="n">
        <v>98.9284592229612</v>
      </c>
      <c r="W18" t="n">
        <v>136.570136275552</v>
      </c>
      <c r="X18" t="n">
        <v>157.340022351541</v>
      </c>
      <c r="Y18" t="n">
        <v>170.081332908641</v>
      </c>
      <c r="Z18" t="n">
        <v>217.448106894195</v>
      </c>
      <c r="AA18" t="n">
        <v>237.405642547668</v>
      </c>
      <c r="AB18" t="n">
        <v>231.812179361455</v>
      </c>
      <c r="AC18" t="n">
        <v>249.122391906102</v>
      </c>
      <c r="AD18" t="n">
        <v>254.566975508077</v>
      </c>
      <c r="AE18" t="n">
        <v>253.376619122069</v>
      </c>
      <c r="AF18" t="n">
        <v>270.987382616911</v>
      </c>
    </row>
    <row r="19">
      <c r="A19" t="s">
        <v>120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35.7531468469467</v>
      </c>
      <c r="H19" t="n">
        <v>38.4629920006666</v>
      </c>
      <c r="I19" t="n">
        <v>53.8343830915458</v>
      </c>
      <c r="J19" t="n">
        <v>50.6478318055002</v>
      </c>
      <c r="K19" t="n">
        <v>58.7911280426809</v>
      </c>
      <c r="L19" t="n">
        <v>57.2452642452516</v>
      </c>
      <c r="M19" t="n">
        <v>61.9464773728474</v>
      </c>
      <c r="N19" t="n">
        <v>57.90186</v>
      </c>
      <c r="O19" t="n">
        <v>74.6190534742636</v>
      </c>
      <c r="P19" t="n">
        <v>77.4114201714172</v>
      </c>
      <c r="Q19" t="n">
        <v>59.9182857857858</v>
      </c>
      <c r="R19" t="n">
        <v>70.9268951855567</v>
      </c>
      <c r="S19" t="n">
        <v>62.691965</v>
      </c>
      <c r="T19" t="n">
        <v>76.2266102231102</v>
      </c>
      <c r="U19" t="n">
        <v>81.4186565483085</v>
      </c>
      <c r="V19" t="n">
        <v>106.932599541953</v>
      </c>
      <c r="W19" t="n">
        <v>116.613181374566</v>
      </c>
      <c r="X19" t="n">
        <v>134.186805138972</v>
      </c>
      <c r="Y19" t="n">
        <v>148.080957788694</v>
      </c>
      <c r="Z19" t="n">
        <v>191.489269864824</v>
      </c>
      <c r="AA19" t="n">
        <v>206.623605446695</v>
      </c>
      <c r="AB19" t="n">
        <v>207.011585002921</v>
      </c>
      <c r="AC19" t="n">
        <v>211.816130501958</v>
      </c>
      <c r="AD19" t="n">
        <v>217.358496260783</v>
      </c>
      <c r="AE19" t="n">
        <v>223.030508290007</v>
      </c>
      <c r="AF19" t="n">
        <v>230.400504862483</v>
      </c>
    </row>
    <row r="20">
      <c r="A20" t="s">
        <v>120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12.26298998999</v>
      </c>
      <c r="H20" t="n">
        <v>9.69456770310933</v>
      </c>
      <c r="I20" t="n">
        <v>10.8100090361446</v>
      </c>
      <c r="J20" t="n">
        <v>10.1736896806091</v>
      </c>
      <c r="K20" t="n">
        <v>14.7309290257784</v>
      </c>
      <c r="L20" t="n">
        <v>13.8045931863727</v>
      </c>
      <c r="M20" t="n">
        <v>18.52234437751</v>
      </c>
      <c r="N20" t="n">
        <v>17.2654328657315</v>
      </c>
      <c r="O20" t="n">
        <v>18.5906295180723</v>
      </c>
      <c r="P20" t="n">
        <v>24.5128088455772</v>
      </c>
      <c r="Q20" t="n">
        <v>19.1302530120482</v>
      </c>
      <c r="R20" t="n">
        <v>24.9757925628141</v>
      </c>
      <c r="S20" t="n">
        <v>22.9759317953862</v>
      </c>
      <c r="T20" t="n">
        <v>20.5566940822467</v>
      </c>
      <c r="U20" t="n">
        <v>17.2882882882883</v>
      </c>
      <c r="V20" t="n">
        <v>18.7359107321966</v>
      </c>
      <c r="W20" t="n">
        <v>17.0927758274824</v>
      </c>
      <c r="X20" t="n">
        <v>16.5432952380952</v>
      </c>
      <c r="Y20" t="n">
        <v>15.4088927855711</v>
      </c>
      <c r="Z20" t="n">
        <v>12.9368832236842</v>
      </c>
      <c r="AA20" t="n">
        <v>14.7108583569405</v>
      </c>
      <c r="AB20" t="n">
        <v>15.7973296193129</v>
      </c>
      <c r="AC20" t="n">
        <v>16.0653559322034</v>
      </c>
      <c r="AD20" t="n">
        <v>16.4384991735537</v>
      </c>
      <c r="AE20" t="n">
        <v>15.94775</v>
      </c>
      <c r="AF20" t="n">
        <v>16.3642111716621</v>
      </c>
    </row>
    <row r="21">
      <c r="A21" t="s">
        <v>120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29.7182734938582</v>
      </c>
      <c r="H21" t="n">
        <v>27.3463192509424</v>
      </c>
      <c r="I21" t="n">
        <v>37.8128058955307</v>
      </c>
      <c r="J21" t="n">
        <v>37.3649201127939</v>
      </c>
      <c r="K21" t="n">
        <v>43.1249637619173</v>
      </c>
      <c r="L21" t="n">
        <v>40.4233781146822</v>
      </c>
      <c r="M21" t="n">
        <v>47.9927548053175</v>
      </c>
      <c r="N21" t="n">
        <v>44.7082622070488</v>
      </c>
      <c r="O21" t="n">
        <v>48.0604574033291</v>
      </c>
      <c r="P21" t="n">
        <v>52.8745263343664</v>
      </c>
      <c r="Q21" t="n">
        <v>41.0552530120482</v>
      </c>
      <c r="R21" t="n">
        <v>50.9274186062197</v>
      </c>
      <c r="S21" t="n">
        <v>46.9759317953862</v>
      </c>
      <c r="T21" t="n">
        <v>44.0279799393182</v>
      </c>
      <c r="U21" t="n">
        <v>37.2882882882883</v>
      </c>
      <c r="V21" t="n">
        <v>40.7537087321966</v>
      </c>
      <c r="W21" t="n">
        <v>36.2287314310904</v>
      </c>
      <c r="X21" t="n">
        <v>34.1552952380952</v>
      </c>
      <c r="Y21" t="n">
        <v>31.8595291492075</v>
      </c>
      <c r="Z21" t="n">
        <v>28.3444385742377</v>
      </c>
      <c r="AA21" t="n">
        <v>32.6664553342705</v>
      </c>
      <c r="AB21" t="n">
        <v>34.3992355447863</v>
      </c>
      <c r="AC21" t="n">
        <v>35.0881911812455</v>
      </c>
      <c r="AD21" t="n">
        <v>35.6988490655624</v>
      </c>
      <c r="AE21" t="n">
        <v>36.1771102911444</v>
      </c>
      <c r="AF21" t="n">
        <v>36.5282326002336</v>
      </c>
    </row>
    <row r="22">
      <c r="A22" t="s">
        <v>120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17.4552835038682</v>
      </c>
      <c r="H22" t="n">
        <v>17.651751547833</v>
      </c>
      <c r="I22" t="n">
        <v>27.0027968593862</v>
      </c>
      <c r="J22" t="n">
        <v>27.1912304321848</v>
      </c>
      <c r="K22" t="n">
        <v>28.3940347361389</v>
      </c>
      <c r="L22" t="n">
        <v>26.6187849283094</v>
      </c>
      <c r="M22" t="n">
        <v>29.4704104278075</v>
      </c>
      <c r="N22" t="n">
        <v>27.4428293413174</v>
      </c>
      <c r="O22" t="n">
        <v>29.4698278852568</v>
      </c>
      <c r="P22" t="n">
        <v>28.3617174887892</v>
      </c>
      <c r="Q22" t="n">
        <v>21.925</v>
      </c>
      <c r="R22" t="n">
        <v>25.9516260434057</v>
      </c>
      <c r="S22" t="n">
        <v>24</v>
      </c>
      <c r="T22" t="n">
        <v>23.4712858570715</v>
      </c>
      <c r="U22" t="n">
        <v>20</v>
      </c>
      <c r="V22" t="n">
        <v>22.017798</v>
      </c>
      <c r="W22" t="n">
        <v>19.135955603608</v>
      </c>
      <c r="X22" t="n">
        <v>17.612</v>
      </c>
      <c r="Y22" t="n">
        <v>16.4506363636364</v>
      </c>
      <c r="Z22" t="n">
        <v>15.4075553505535</v>
      </c>
      <c r="AA22" t="n">
        <v>17.95559697733</v>
      </c>
      <c r="AB22" t="n">
        <v>18.6019059254734</v>
      </c>
      <c r="AC22" t="n">
        <v>19.0228352490421</v>
      </c>
      <c r="AD22" t="n">
        <v>19.2603498920086</v>
      </c>
      <c r="AE22" t="n">
        <v>20.2293602911444</v>
      </c>
      <c r="AF22" t="n">
        <v>20.1640214285714</v>
      </c>
    </row>
    <row r="23">
      <c r="A23" t="s">
        <v>120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77.0106799700673</v>
      </c>
      <c r="H23" t="n">
        <v>64.1443976003999</v>
      </c>
      <c r="I23" t="n">
        <v>75.7898218218218</v>
      </c>
      <c r="J23" t="n">
        <v>62.7483398736282</v>
      </c>
      <c r="K23" t="n">
        <v>58.8284454441588</v>
      </c>
      <c r="L23" t="n">
        <v>51.3616935967984</v>
      </c>
      <c r="M23" t="n">
        <v>57.8791358834244</v>
      </c>
      <c r="N23" t="n">
        <v>64.0342302877282</v>
      </c>
      <c r="O23" t="n">
        <v>76.5173714349252</v>
      </c>
      <c r="P23" t="n">
        <v>90.8314463586531</v>
      </c>
      <c r="Q23" t="n">
        <v>71.3485336448598</v>
      </c>
      <c r="R23" t="n">
        <v>100.546656970252</v>
      </c>
      <c r="S23" t="n">
        <v>98.3119978251414</v>
      </c>
      <c r="T23" t="n">
        <v>283.56560542888</v>
      </c>
      <c r="U23" t="n">
        <v>382.10983413371</v>
      </c>
      <c r="V23" t="n">
        <v>566.572966665169</v>
      </c>
      <c r="W23" t="n">
        <v>769.102038485221</v>
      </c>
      <c r="X23" t="n">
        <v>845.136479754894</v>
      </c>
      <c r="Y23" t="n">
        <v>978.43040057998</v>
      </c>
      <c r="Z23" t="n">
        <v>1209.31392035804</v>
      </c>
      <c r="AA23" t="n">
        <v>1373.35732545397</v>
      </c>
      <c r="AB23" t="n">
        <v>1370.84994883031</v>
      </c>
      <c r="AC23" t="n">
        <v>1357.92779328321</v>
      </c>
      <c r="AD23" t="n">
        <v>1417.02784140623</v>
      </c>
      <c r="AE23" t="n">
        <v>1620.66849992581</v>
      </c>
      <c r="AF23" t="n">
        <v>1670.63799592874</v>
      </c>
    </row>
    <row r="24">
      <c r="A24" t="s">
        <v>120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1004.3950712278</v>
      </c>
      <c r="H24" t="n">
        <v>837.287726117567</v>
      </c>
      <c r="I24" t="n">
        <v>1094.00100045227</v>
      </c>
      <c r="J24" t="n">
        <v>952.592134020699</v>
      </c>
      <c r="K24" t="n">
        <v>1209.50784543114</v>
      </c>
      <c r="L24" t="n">
        <v>1155.34586056873</v>
      </c>
      <c r="M24" t="n">
        <v>1273.91023773712</v>
      </c>
      <c r="N24" t="n">
        <v>1313.19889352235</v>
      </c>
      <c r="O24" t="n">
        <v>1484.60233927559</v>
      </c>
      <c r="P24" t="n">
        <v>1550.16350112789</v>
      </c>
      <c r="Q24" t="n">
        <v>1359.97904121067</v>
      </c>
      <c r="R24" t="n">
        <v>1732.20116497409</v>
      </c>
      <c r="S24" t="n">
        <v>1740.62621902442</v>
      </c>
      <c r="T24" t="n">
        <v>1700.29614987185</v>
      </c>
      <c r="U24" t="n">
        <v>1408.78882139884</v>
      </c>
      <c r="V24" t="n">
        <v>1497.34293557392</v>
      </c>
      <c r="W24" t="n">
        <v>1401.45691626413</v>
      </c>
      <c r="X24" t="n">
        <v>1404.24597565696</v>
      </c>
      <c r="Y24" t="n">
        <v>1339.08818356201</v>
      </c>
      <c r="Z24" t="n">
        <v>1378.53139667609</v>
      </c>
      <c r="AA24" t="n">
        <v>1532.82180327375</v>
      </c>
      <c r="AB24" t="n">
        <v>1553.40654091199</v>
      </c>
      <c r="AC24" t="n">
        <v>1558.85083130483</v>
      </c>
      <c r="AD24" t="n">
        <v>1512.391576098</v>
      </c>
      <c r="AE24" t="n">
        <v>1576.59931917972</v>
      </c>
      <c r="AF24" t="n">
        <v>1567.88727202868</v>
      </c>
    </row>
    <row r="25">
      <c r="A25" t="s">
        <v>120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77.2938054372451</v>
      </c>
      <c r="H25" t="n">
        <v>71.1187899473369</v>
      </c>
      <c r="I25" t="n">
        <v>115.083177503544</v>
      </c>
      <c r="J25" t="n">
        <v>104.580457718389</v>
      </c>
      <c r="K25" t="n">
        <v>102.735442568318</v>
      </c>
      <c r="L25" t="n">
        <v>94.5848523652994</v>
      </c>
      <c r="M25" t="n">
        <v>102.289675578252</v>
      </c>
      <c r="N25" t="n">
        <v>113.927914307914</v>
      </c>
      <c r="O25" t="n">
        <v>126.613945889921</v>
      </c>
      <c r="P25" t="n">
        <v>128.542364284965</v>
      </c>
      <c r="Q25" t="n">
        <v>109.596934801468</v>
      </c>
      <c r="R25" t="n">
        <v>135.743214336241</v>
      </c>
      <c r="S25" t="n">
        <v>129.894538314699</v>
      </c>
      <c r="T25" t="n">
        <v>120.599444666667</v>
      </c>
      <c r="U25" t="n">
        <v>97.2833443113773</v>
      </c>
      <c r="V25" t="n">
        <v>102.96811272877</v>
      </c>
      <c r="W25" t="n">
        <v>85.3529245852187</v>
      </c>
      <c r="X25" t="n">
        <v>77.81500999001</v>
      </c>
      <c r="Y25" t="n">
        <v>66.9444226882227</v>
      </c>
      <c r="Z25" t="n">
        <v>58.9354187802517</v>
      </c>
      <c r="AA25" t="n">
        <v>62.7921126760563</v>
      </c>
      <c r="AB25" t="n">
        <v>61.2912673528636</v>
      </c>
      <c r="AC25" t="n">
        <v>58.5364948382657</v>
      </c>
      <c r="AD25" t="n">
        <v>54.6165314672177</v>
      </c>
      <c r="AE25" t="n">
        <v>56.3134660841573</v>
      </c>
      <c r="AF25" t="n">
        <v>54.5762048344059</v>
      </c>
    </row>
    <row r="26">
      <c r="A26" t="s">
        <v>120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425.681990391882</v>
      </c>
      <c r="H26" t="n">
        <v>368.967669508968</v>
      </c>
      <c r="I26" t="n">
        <v>480.661293210014</v>
      </c>
      <c r="J26" t="n">
        <v>411.848559013743</v>
      </c>
      <c r="K26" t="n">
        <v>593.185739335824</v>
      </c>
      <c r="L26" t="n">
        <v>579.442617885733</v>
      </c>
      <c r="M26" t="n">
        <v>638.786902584403</v>
      </c>
      <c r="N26" t="n">
        <v>633.081283655778</v>
      </c>
      <c r="O26" t="n">
        <v>726.128173899259</v>
      </c>
      <c r="P26" t="n">
        <v>727.466967830612</v>
      </c>
      <c r="Q26" t="n">
        <v>658.832238176465</v>
      </c>
      <c r="R26" t="n">
        <v>862.90183327335</v>
      </c>
      <c r="S26" t="n">
        <v>885.84990746896</v>
      </c>
      <c r="T26" t="n">
        <v>870.327442244839</v>
      </c>
      <c r="U26" t="n">
        <v>731.595176165803</v>
      </c>
      <c r="V26" t="n">
        <v>772.360652330944</v>
      </c>
      <c r="W26" t="n">
        <v>782.514314620929</v>
      </c>
      <c r="X26" t="n">
        <v>838.500620362018</v>
      </c>
      <c r="Y26" t="n">
        <v>836.992584924056</v>
      </c>
      <c r="Z26" t="n">
        <v>941.311976231946</v>
      </c>
      <c r="AA26" t="n">
        <v>1042.52132562166</v>
      </c>
      <c r="AB26" t="n">
        <v>1064.11071639478</v>
      </c>
      <c r="AC26" t="n">
        <v>1075.19503614977</v>
      </c>
      <c r="AD26" t="n">
        <v>1063.36128248389</v>
      </c>
      <c r="AE26" t="n">
        <v>1141.61008657048</v>
      </c>
      <c r="AF26" t="n">
        <v>1150.6652333252</v>
      </c>
    </row>
    <row r="27">
      <c r="A27" t="s">
        <v>120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501.419275398674</v>
      </c>
      <c r="H27" t="n">
        <v>397.201266661262</v>
      </c>
      <c r="I27" t="n">
        <v>498.256529738708</v>
      </c>
      <c r="J27" t="n">
        <v>436.163117288568</v>
      </c>
      <c r="K27" t="n">
        <v>513.586663527001</v>
      </c>
      <c r="L27" t="n">
        <v>481.3183903177</v>
      </c>
      <c r="M27" t="n">
        <v>532.833659574468</v>
      </c>
      <c r="N27" t="n">
        <v>566.189695558656</v>
      </c>
      <c r="O27" t="n">
        <v>631.860219486413</v>
      </c>
      <c r="P27" t="n">
        <v>694.154169012317</v>
      </c>
      <c r="Q27" t="n">
        <v>591.549868232738</v>
      </c>
      <c r="R27" t="n">
        <v>733.5561173645</v>
      </c>
      <c r="S27" t="n">
        <v>724.881773240763</v>
      </c>
      <c r="T27" t="n">
        <v>709.369262960345</v>
      </c>
      <c r="U27" t="n">
        <v>579.910300921659</v>
      </c>
      <c r="V27" t="n">
        <v>622.01417051421</v>
      </c>
      <c r="W27" t="n">
        <v>533.58967705798</v>
      </c>
      <c r="X27" t="n">
        <v>487.93034530493</v>
      </c>
      <c r="Y27" t="n">
        <v>435.151175949729</v>
      </c>
      <c r="Z27" t="n">
        <v>378.284001663894</v>
      </c>
      <c r="AA27" t="n">
        <v>427.508364976035</v>
      </c>
      <c r="AB27" t="n">
        <v>428.004557164348</v>
      </c>
      <c r="AC27" t="n">
        <v>425.11930031679</v>
      </c>
      <c r="AD27" t="n">
        <v>394.413762146893</v>
      </c>
      <c r="AE27" t="n">
        <v>378.675766525086</v>
      </c>
      <c r="AF27" t="n">
        <v>362.645833869071</v>
      </c>
    </row>
    <row r="28">
      <c r="A28" t="s">
        <v>120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3014.57780182708</v>
      </c>
      <c r="H28" t="n">
        <v>2695.4185396341</v>
      </c>
      <c r="I28" t="n">
        <v>3537.62369109493</v>
      </c>
      <c r="J28" t="n">
        <v>2809.00083133965</v>
      </c>
      <c r="K28" t="n">
        <v>2386.73360616355</v>
      </c>
      <c r="L28" t="n">
        <v>2219.57218747647</v>
      </c>
      <c r="M28" t="n">
        <v>2704.53068546722</v>
      </c>
      <c r="N28" t="n">
        <v>2357.00526908771</v>
      </c>
      <c r="O28" t="n">
        <v>2402.30444473417</v>
      </c>
      <c r="P28" t="n">
        <v>2139.69193855669</v>
      </c>
      <c r="Q28" t="n">
        <v>1816.24994491335</v>
      </c>
      <c r="R28" t="n">
        <v>1956.47696838131</v>
      </c>
      <c r="S28" t="n">
        <v>1626.82038799389</v>
      </c>
      <c r="T28" t="n">
        <v>1845.91882826823</v>
      </c>
      <c r="U28" t="n">
        <v>2359.42469503098</v>
      </c>
      <c r="V28" t="n">
        <v>2452.30460634653</v>
      </c>
      <c r="W28" t="n">
        <v>2605.27171128025</v>
      </c>
      <c r="X28" t="n">
        <v>3027.22237557943</v>
      </c>
      <c r="Y28" t="n">
        <v>3527.27253014544</v>
      </c>
      <c r="Z28" t="n">
        <v>3545.6976718996</v>
      </c>
      <c r="AA28" t="n">
        <v>4613.51507990634</v>
      </c>
      <c r="AB28" t="n">
        <v>4734.01394553582</v>
      </c>
      <c r="AC28" t="n">
        <v>4920.10088238505</v>
      </c>
      <c r="AD28" t="n">
        <v>4968.24434071988</v>
      </c>
      <c r="AE28" t="n">
        <v>5152.63389265714</v>
      </c>
      <c r="AF28" t="n">
        <v>5202.20378145791</v>
      </c>
    </row>
    <row r="29">
      <c r="A29" t="s">
        <v>120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1615.21703356489</v>
      </c>
      <c r="H29" t="n">
        <v>1450.37871023807</v>
      </c>
      <c r="I29" t="n">
        <v>1927.82256245218</v>
      </c>
      <c r="J29" t="n">
        <v>1501.85903284884</v>
      </c>
      <c r="K29" t="n">
        <v>1210.50032224548</v>
      </c>
      <c r="L29" t="n">
        <v>1076.08155901573</v>
      </c>
      <c r="M29" t="n">
        <v>1151.53651729369</v>
      </c>
      <c r="N29" t="n">
        <v>981.822806082806</v>
      </c>
      <c r="O29" t="n">
        <v>963.726832555037</v>
      </c>
      <c r="P29" t="n">
        <v>837.091437749004</v>
      </c>
      <c r="Q29" t="n">
        <v>622.959637923638</v>
      </c>
      <c r="R29" t="n">
        <v>644.637061769616</v>
      </c>
      <c r="S29" t="n">
        <v>570.887115</v>
      </c>
      <c r="T29" t="n">
        <v>523.766492805755</v>
      </c>
      <c r="U29" t="n">
        <v>439.745252920619</v>
      </c>
      <c r="V29" t="n">
        <v>474.708101538462</v>
      </c>
      <c r="W29" t="n">
        <v>486.512559076541</v>
      </c>
      <c r="X29" t="n">
        <v>451.926898620276</v>
      </c>
      <c r="Y29" t="n">
        <v>462.549061636588</v>
      </c>
      <c r="Z29" t="n">
        <v>473.281324882227</v>
      </c>
      <c r="AA29" t="n">
        <v>563.37409204691</v>
      </c>
      <c r="AB29" t="n">
        <v>574.553465696466</v>
      </c>
      <c r="AC29" t="n">
        <v>616.758239209827</v>
      </c>
      <c r="AD29" t="n">
        <v>640.203908656002</v>
      </c>
      <c r="AE29" t="n">
        <v>630.445162551756</v>
      </c>
      <c r="AF29" t="n">
        <v>605.742019059255</v>
      </c>
    </row>
    <row r="30">
      <c r="A30" t="s">
        <v>120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537.681310761514</v>
      </c>
      <c r="H30" t="n">
        <v>439.949191043238</v>
      </c>
      <c r="I30" t="n">
        <v>532.638320221169</v>
      </c>
      <c r="J30" t="n">
        <v>405.981213893967</v>
      </c>
      <c r="K30" t="n">
        <v>330.659174645795</v>
      </c>
      <c r="L30" t="n">
        <v>296.550048263662</v>
      </c>
      <c r="M30" t="n">
        <v>339.591961001871</v>
      </c>
      <c r="N30" t="n">
        <v>287.370532267732</v>
      </c>
      <c r="O30" t="n">
        <v>273.870662532506</v>
      </c>
      <c r="P30" t="n">
        <v>237.714456689644</v>
      </c>
      <c r="Q30" t="n">
        <v>181.649760048634</v>
      </c>
      <c r="R30" t="n">
        <v>206.97205956628</v>
      </c>
      <c r="S30" t="n">
        <v>199.013057509585</v>
      </c>
      <c r="T30" t="n">
        <v>180.817881223755</v>
      </c>
      <c r="U30" t="n">
        <v>150.451383076615</v>
      </c>
      <c r="V30" t="n">
        <v>162.7747</v>
      </c>
      <c r="W30" t="n">
        <v>138.276069017254</v>
      </c>
      <c r="X30" t="n">
        <v>135.532374725055</v>
      </c>
      <c r="Y30" t="n">
        <v>126.369973276723</v>
      </c>
      <c r="Z30" t="n">
        <v>133.608861071131</v>
      </c>
      <c r="AA30" t="n">
        <v>145.544452670791</v>
      </c>
      <c r="AB30" t="n">
        <v>162.476190879382</v>
      </c>
      <c r="AC30" t="n">
        <v>152.722291790815</v>
      </c>
      <c r="AD30" t="n">
        <v>149.136504969997</v>
      </c>
      <c r="AE30" t="n">
        <v>141.687423562791</v>
      </c>
      <c r="AF30" t="n">
        <v>136.132538860104</v>
      </c>
    </row>
    <row r="31">
      <c r="A31" t="s">
        <v>120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399.725165610271</v>
      </c>
      <c r="H31" t="n">
        <v>352.040707531086</v>
      </c>
      <c r="I31" t="n">
        <v>465.892996498249</v>
      </c>
      <c r="J31" t="n">
        <v>341.566849479983</v>
      </c>
      <c r="K31" t="n">
        <v>266.56042103045</v>
      </c>
      <c r="L31" t="n">
        <v>239.429815926371</v>
      </c>
      <c r="M31" t="n">
        <v>342.184297664571</v>
      </c>
      <c r="N31" t="n">
        <v>276.827126873127</v>
      </c>
      <c r="O31" t="n">
        <v>256.710974182146</v>
      </c>
      <c r="P31" t="n">
        <v>217.228749003984</v>
      </c>
      <c r="Q31" t="n">
        <v>142.160265361532</v>
      </c>
      <c r="R31" t="n">
        <v>134.757146666667</v>
      </c>
      <c r="S31" t="n">
        <v>114.684927288281</v>
      </c>
      <c r="T31" t="n">
        <v>133.336776131002</v>
      </c>
      <c r="U31" t="n">
        <v>136.189473131271</v>
      </c>
      <c r="V31" t="n">
        <v>349.109284602157</v>
      </c>
      <c r="W31" t="n">
        <v>356.845740120715</v>
      </c>
      <c r="X31" t="n">
        <v>442.292581238646</v>
      </c>
      <c r="Y31" t="n">
        <v>373.641306290564</v>
      </c>
      <c r="Z31" t="n">
        <v>589.668685517422</v>
      </c>
      <c r="AA31" t="n">
        <v>530.071513596761</v>
      </c>
      <c r="AB31" t="n">
        <v>529.498035718826</v>
      </c>
      <c r="AC31" t="n">
        <v>489.030032148076</v>
      </c>
      <c r="AD31" t="n">
        <v>438.992559629039</v>
      </c>
      <c r="AE31" t="n">
        <v>514.451317324199</v>
      </c>
      <c r="AF31" t="n">
        <v>458.834262691096</v>
      </c>
    </row>
    <row r="32">
      <c r="A32" t="s">
        <v>120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200.579481057744</v>
      </c>
      <c r="H32" t="n">
        <v>203.275820985066</v>
      </c>
      <c r="I32" t="n">
        <v>281.954711111111</v>
      </c>
      <c r="J32" t="n">
        <v>240.418881111907</v>
      </c>
      <c r="K32" t="n">
        <v>274.050224600817</v>
      </c>
      <c r="L32" t="n">
        <v>262.810078469378</v>
      </c>
      <c r="M32" t="n">
        <v>389.495854318418</v>
      </c>
      <c r="N32" t="n">
        <v>367.564225651398</v>
      </c>
      <c r="O32" t="n">
        <v>397.320017659524</v>
      </c>
      <c r="P32" t="n">
        <v>386.704058028793</v>
      </c>
      <c r="Q32" t="n">
        <v>343.442383325936</v>
      </c>
      <c r="R32" t="n">
        <v>469.934612010623</v>
      </c>
      <c r="S32" t="n">
        <v>406.805619353018</v>
      </c>
      <c r="T32" t="n">
        <v>519.168378778967</v>
      </c>
      <c r="U32" t="n">
        <v>586.636991623037</v>
      </c>
      <c r="V32" t="n">
        <v>926.432088180498</v>
      </c>
      <c r="W32" t="n">
        <v>1119.24014296641</v>
      </c>
      <c r="X32" t="n">
        <v>1529.63036963758</v>
      </c>
      <c r="Y32" t="n">
        <v>2148.33587211597</v>
      </c>
      <c r="Z32" t="n">
        <v>2762.12525067758</v>
      </c>
      <c r="AA32" t="n">
        <v>2959.63406602007</v>
      </c>
      <c r="AB32" t="n">
        <v>3064.14728032437</v>
      </c>
      <c r="AC32" t="n">
        <v>3292.9060530839</v>
      </c>
      <c r="AD32" t="n">
        <v>3429.74229114959</v>
      </c>
      <c r="AE32" t="n">
        <v>3633.40863396499</v>
      </c>
      <c r="AF32" t="n">
        <v>3706.55082511996</v>
      </c>
    </row>
    <row r="33">
      <c r="A33" t="s">
        <v>120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261.37481083266</v>
      </c>
      <c r="H33" t="n">
        <v>249.774109836635</v>
      </c>
      <c r="I33" t="n">
        <v>329.315100812216</v>
      </c>
      <c r="J33" t="n">
        <v>319.17485400495</v>
      </c>
      <c r="K33" t="n">
        <v>304.963463641013</v>
      </c>
      <c r="L33" t="n">
        <v>344.700685801325</v>
      </c>
      <c r="M33" t="n">
        <v>481.722055188666</v>
      </c>
      <c r="N33" t="n">
        <v>443.420578212648</v>
      </c>
      <c r="O33" t="n">
        <v>510.675957804957</v>
      </c>
      <c r="P33" t="n">
        <v>460.95323708527</v>
      </c>
      <c r="Q33" t="n">
        <v>526.037898253607</v>
      </c>
      <c r="R33" t="n">
        <v>500.176088368126</v>
      </c>
      <c r="S33" t="n">
        <v>335.429668843009</v>
      </c>
      <c r="T33" t="n">
        <v>488.829299328753</v>
      </c>
      <c r="U33" t="n">
        <v>1046.40159427944</v>
      </c>
      <c r="V33" t="n">
        <v>539.280432025413</v>
      </c>
      <c r="W33" t="n">
        <v>504.397200099329</v>
      </c>
      <c r="X33" t="n">
        <v>467.840151357872</v>
      </c>
      <c r="Y33" t="n">
        <v>416.376316825592</v>
      </c>
      <c r="Z33" t="n">
        <v>-412.986450248756</v>
      </c>
      <c r="AA33" t="n">
        <v>414.890955571807</v>
      </c>
      <c r="AB33" t="n">
        <v>403.338972916773</v>
      </c>
      <c r="AC33" t="n">
        <v>368.684266152426</v>
      </c>
      <c r="AD33" t="n">
        <v>310.169076315252</v>
      </c>
      <c r="AE33" t="n">
        <v>232.641355253399</v>
      </c>
      <c r="AF33" t="n">
        <v>294.944135727489</v>
      </c>
    </row>
    <row r="34">
      <c r="A34" t="s">
        <v>120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280.586674153734</v>
      </c>
      <c r="H34" t="n">
        <v>234.15653989734</v>
      </c>
      <c r="I34" t="n">
        <v>317.846982171086</v>
      </c>
      <c r="J34" t="n">
        <v>307.869970345451</v>
      </c>
      <c r="K34" t="n">
        <v>320.261223386387</v>
      </c>
      <c r="L34" t="n">
        <v>299.668210176891</v>
      </c>
      <c r="M34" t="n">
        <v>313.888133671864</v>
      </c>
      <c r="N34" t="n">
        <v>282.518112796295</v>
      </c>
      <c r="O34" t="n">
        <v>281.770643142857</v>
      </c>
      <c r="P34" t="n">
        <v>257.113565227021</v>
      </c>
      <c r="Q34" t="n">
        <v>209.176332116358</v>
      </c>
      <c r="R34" t="n">
        <v>227.966163350036</v>
      </c>
      <c r="S34" t="n">
        <v>210.096879120879</v>
      </c>
      <c r="T34" t="n">
        <v>200.519681681682</v>
      </c>
      <c r="U34" t="n">
        <v>178.437167748377</v>
      </c>
      <c r="V34" t="n">
        <v>199.5712105</v>
      </c>
      <c r="W34" t="n">
        <v>180.443117535261</v>
      </c>
      <c r="X34" t="n">
        <v>170.862343942676</v>
      </c>
      <c r="Y34" t="n">
        <v>161.672218406593</v>
      </c>
      <c r="Z34" t="n">
        <v>143.140846801347</v>
      </c>
      <c r="AA34" t="n">
        <v>154.919844036697</v>
      </c>
      <c r="AB34" t="n">
        <v>161.04512195122</v>
      </c>
      <c r="AC34" t="n">
        <v>174.034934424593</v>
      </c>
      <c r="AD34" t="n">
        <v>180.729709351603</v>
      </c>
      <c r="AE34" t="n">
        <v>180.343857247132</v>
      </c>
      <c r="AF34" t="n">
        <v>189.096734407849</v>
      </c>
    </row>
    <row r="35">
      <c r="A35" t="s">
        <v>120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649.628567280158</v>
      </c>
      <c r="H35" t="n">
        <v>644.831386114205</v>
      </c>
      <c r="I35" t="n">
        <v>1094.66990113508</v>
      </c>
      <c r="J35" t="n">
        <v>1285.75024643544</v>
      </c>
      <c r="K35" t="n">
        <v>1753.93674968343</v>
      </c>
      <c r="L35" t="n">
        <v>2695.62553921284</v>
      </c>
      <c r="M35" t="n">
        <v>3025.41784340734</v>
      </c>
      <c r="N35" t="n">
        <v>2915.59687248422</v>
      </c>
      <c r="O35" t="n">
        <v>3280.7457398069</v>
      </c>
      <c r="P35" t="n">
        <v>3267.08915269687</v>
      </c>
      <c r="Q35" t="n">
        <v>3089.5219240187</v>
      </c>
      <c r="R35" t="n">
        <v>3727.32871096381</v>
      </c>
      <c r="S35" t="n">
        <v>3257.41275291083</v>
      </c>
      <c r="T35" t="n">
        <v>3155.60408893151</v>
      </c>
      <c r="U35" t="n">
        <v>2692.4949478084</v>
      </c>
      <c r="V35" t="n">
        <v>2875.43172821817</v>
      </c>
      <c r="W35" t="n">
        <v>2463.42155160575</v>
      </c>
      <c r="X35" t="n">
        <v>2305.92866513318</v>
      </c>
      <c r="Y35" t="n">
        <v>2080.07062488913</v>
      </c>
      <c r="Z35" t="n">
        <v>1818.824236548</v>
      </c>
      <c r="AA35" t="n">
        <v>2022.02380278508</v>
      </c>
      <c r="AB35" t="n">
        <v>2427.76409110831</v>
      </c>
      <c r="AC35" t="n">
        <v>2292.4194551406</v>
      </c>
      <c r="AD35" t="n">
        <v>2594.03664412461</v>
      </c>
      <c r="AE35" t="n">
        <v>2845.57862537085</v>
      </c>
      <c r="AF35" t="n">
        <v>3226.10682342404</v>
      </c>
    </row>
    <row r="36">
      <c r="A36" t="s">
        <v>120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189.041556272319</v>
      </c>
      <c r="H36" t="n">
        <v>169.954342485271</v>
      </c>
      <c r="I36" t="n">
        <v>235.319204727364</v>
      </c>
      <c r="J36" t="n">
        <v>196.682523040901</v>
      </c>
      <c r="K36" t="n">
        <v>179.855164264489</v>
      </c>
      <c r="L36" t="n">
        <v>164.458695871946</v>
      </c>
      <c r="M36" t="n">
        <v>168.005692976008</v>
      </c>
      <c r="N36" t="n">
        <v>153.080279034189</v>
      </c>
      <c r="O36" t="n">
        <v>166.73555315142</v>
      </c>
      <c r="P36" t="n">
        <v>167.971636690923</v>
      </c>
      <c r="Q36" t="n">
        <v>142.457565569887</v>
      </c>
      <c r="R36" t="n">
        <v>157.312855056305</v>
      </c>
      <c r="S36" t="n">
        <v>141.294563009822</v>
      </c>
      <c r="T36" t="n">
        <v>129.031080183963</v>
      </c>
      <c r="U36" t="n">
        <v>104.688347912922</v>
      </c>
      <c r="V36" t="n">
        <v>110.994808681135</v>
      </c>
      <c r="W36" t="n">
        <v>93.2920433477826</v>
      </c>
      <c r="X36" t="n">
        <v>84.3486768718802</v>
      </c>
      <c r="Y36" t="n">
        <v>72.8591341341341</v>
      </c>
      <c r="Z36" t="n">
        <v>60.6523600852273</v>
      </c>
      <c r="AA36" t="n">
        <v>65.1500062966418</v>
      </c>
      <c r="AB36" t="n">
        <v>68.9618356909684</v>
      </c>
      <c r="AC36" t="n">
        <v>69.3467718324079</v>
      </c>
      <c r="AD36" t="n">
        <v>70.939889993146</v>
      </c>
      <c r="AE36" t="n">
        <v>73.4606353320043</v>
      </c>
      <c r="AF36" t="n">
        <v>76.6701055124077</v>
      </c>
    </row>
    <row r="37">
      <c r="A37" t="s">
        <v>120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302.651551997337</v>
      </c>
      <c r="H37" t="n">
        <v>346.238713662604</v>
      </c>
      <c r="I37" t="n">
        <v>625.962448568094</v>
      </c>
      <c r="J37" t="n">
        <v>869.410484310857</v>
      </c>
      <c r="K37" t="n">
        <v>1157.21780860122</v>
      </c>
      <c r="L37" t="n">
        <v>2071.55806979805</v>
      </c>
      <c r="M37" t="n">
        <v>2355.24173100061</v>
      </c>
      <c r="N37" t="n">
        <v>2269.0902481153</v>
      </c>
      <c r="O37" t="n">
        <v>2498.73574119482</v>
      </c>
      <c r="P37" t="n">
        <v>2405.88678677452</v>
      </c>
      <c r="Q37" t="n">
        <v>2295.2711986008</v>
      </c>
      <c r="R37" t="n">
        <v>2769.63467702068</v>
      </c>
      <c r="S37" t="n">
        <v>2402.46313881165</v>
      </c>
      <c r="T37" t="n">
        <v>2365.28526777056</v>
      </c>
      <c r="U37" t="n">
        <v>2046.16171706217</v>
      </c>
      <c r="V37" t="n">
        <v>2140.84191793597</v>
      </c>
      <c r="W37" t="n">
        <v>1830.72224407674</v>
      </c>
      <c r="X37" t="n">
        <v>1701.07080077216</v>
      </c>
      <c r="Y37" t="n">
        <v>1528.33587936829</v>
      </c>
      <c r="Z37" t="n">
        <v>1335.30139151441</v>
      </c>
      <c r="AA37" t="n">
        <v>1467.24091553184</v>
      </c>
      <c r="AB37" t="n">
        <v>1765.16761089126</v>
      </c>
      <c r="AC37" t="n">
        <v>1473.28517352278</v>
      </c>
      <c r="AD37" t="n">
        <v>1401.89540967708</v>
      </c>
      <c r="AE37" t="n">
        <v>1419.26569912555</v>
      </c>
      <c r="AF37" t="n">
        <v>1464.35753032364</v>
      </c>
    </row>
    <row r="38">
      <c r="A38" t="s">
        <v>120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157.935459010502</v>
      </c>
      <c r="H38" t="n">
        <v>128.63832996633</v>
      </c>
      <c r="I38" t="n">
        <v>233.388247839626</v>
      </c>
      <c r="J38" t="n">
        <v>219.657239083684</v>
      </c>
      <c r="K38" t="n">
        <v>416.863776817721</v>
      </c>
      <c r="L38" t="n">
        <v>459.608773542839</v>
      </c>
      <c r="M38" t="n">
        <v>502.170419430715</v>
      </c>
      <c r="N38" t="n">
        <v>493.426345334726</v>
      </c>
      <c r="O38" t="n">
        <v>615.274445460659</v>
      </c>
      <c r="P38" t="n">
        <v>693.230729231431</v>
      </c>
      <c r="Q38" t="n">
        <v>651.793159848016</v>
      </c>
      <c r="R38" t="n">
        <v>800.381178886825</v>
      </c>
      <c r="S38" t="n">
        <v>713.655051089361</v>
      </c>
      <c r="T38" t="n">
        <v>661.287740976983</v>
      </c>
      <c r="U38" t="n">
        <v>541.644882833304</v>
      </c>
      <c r="V38" t="n">
        <v>623.595001601067</v>
      </c>
      <c r="W38" t="n">
        <v>539.407264181229</v>
      </c>
      <c r="X38" t="n">
        <v>520.50918748914</v>
      </c>
      <c r="Y38" t="n">
        <v>478.875611386703</v>
      </c>
      <c r="Z38" t="n">
        <v>422.87048494837</v>
      </c>
      <c r="AA38" t="n">
        <v>489.632880956604</v>
      </c>
      <c r="AB38" t="n">
        <v>593.634644526082</v>
      </c>
      <c r="AC38" t="n">
        <v>749.787509785415</v>
      </c>
      <c r="AD38" t="n">
        <v>1121.20134445439</v>
      </c>
      <c r="AE38" t="n">
        <v>1352.8522909133</v>
      </c>
      <c r="AF38" t="n">
        <v>1685.079187588</v>
      </c>
    </row>
    <row r="39">
      <c r="A39" t="s">
        <v>120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562.421568396019</v>
      </c>
      <c r="H39" t="n">
        <v>531.878701121778</v>
      </c>
      <c r="I39" t="n">
        <v>743.773613339637</v>
      </c>
      <c r="J39" t="n">
        <v>574.678426954308</v>
      </c>
      <c r="K39" t="n">
        <v>493.005169302724</v>
      </c>
      <c r="L39" t="n">
        <v>480.915764312578</v>
      </c>
      <c r="M39" t="n">
        <v>520.542308510976</v>
      </c>
      <c r="N39" t="n">
        <v>542.128325917098</v>
      </c>
      <c r="O39" t="n">
        <v>629.11591492509</v>
      </c>
      <c r="P39" t="n">
        <v>661.24361265597</v>
      </c>
      <c r="Q39" t="n">
        <v>676.47991531016</v>
      </c>
      <c r="R39" t="n">
        <v>896.152765226038</v>
      </c>
      <c r="S39" t="n">
        <v>865.377430351445</v>
      </c>
      <c r="T39" t="n">
        <v>862.593371147046</v>
      </c>
      <c r="U39" t="n">
        <v>754.25140004384</v>
      </c>
      <c r="V39" t="n">
        <v>840.458684664163</v>
      </c>
      <c r="W39" t="n">
        <v>738.521087493073</v>
      </c>
      <c r="X39" t="n">
        <v>690.777464546646</v>
      </c>
      <c r="Y39" t="n">
        <v>625.676275353169</v>
      </c>
      <c r="Z39" t="n">
        <v>559.25031561546</v>
      </c>
      <c r="AA39" t="n">
        <v>615.336309326587</v>
      </c>
      <c r="AB39" t="n">
        <v>611.468844713963</v>
      </c>
      <c r="AC39" t="n">
        <v>630.652455905933</v>
      </c>
      <c r="AD39" t="n">
        <v>619.043763419051</v>
      </c>
      <c r="AE39" t="n">
        <v>621.832487947407</v>
      </c>
      <c r="AF39" t="n">
        <v>612.563182594446</v>
      </c>
    </row>
    <row r="40">
      <c r="A40" t="s">
        <v>120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773.011522580745</v>
      </c>
      <c r="H40" t="n">
        <v>697.921418214713</v>
      </c>
      <c r="I40" t="n">
        <v>1119.50447961685</v>
      </c>
      <c r="J40" t="n">
        <v>1098.54225079053</v>
      </c>
      <c r="K40" t="n">
        <v>1292.21625087358</v>
      </c>
      <c r="L40" t="n">
        <v>1325.31526249423</v>
      </c>
      <c r="M40" t="n">
        <v>1462.84278247832</v>
      </c>
      <c r="N40" t="n">
        <v>1197.19518925297</v>
      </c>
      <c r="O40" t="n">
        <v>1112.26796766071</v>
      </c>
      <c r="P40" t="n">
        <v>1018.8670513457</v>
      </c>
      <c r="Q40" t="n">
        <v>778.881838593077</v>
      </c>
      <c r="R40" t="n">
        <v>773.242785004678</v>
      </c>
      <c r="S40" t="n">
        <v>666.170562730038</v>
      </c>
      <c r="T40" t="n">
        <v>690.515954770288</v>
      </c>
      <c r="U40" t="n">
        <v>663.483829941926</v>
      </c>
      <c r="V40" t="n">
        <v>758.980504882777</v>
      </c>
      <c r="W40" t="n">
        <v>700.329354853835</v>
      </c>
      <c r="X40" t="n">
        <v>649.931063016803</v>
      </c>
      <c r="Y40" t="n">
        <v>647.832358773346</v>
      </c>
      <c r="Z40" t="n">
        <v>761.083652807322</v>
      </c>
      <c r="AA40" t="n">
        <v>867.368061865122</v>
      </c>
      <c r="AB40" t="n">
        <v>818.851385630012</v>
      </c>
      <c r="AC40" t="n">
        <v>813.459903896453</v>
      </c>
      <c r="AD40" t="n">
        <v>820.86549555646</v>
      </c>
      <c r="AE40" t="n">
        <v>863.525200339493</v>
      </c>
      <c r="AF40" t="n">
        <v>903.993435712943</v>
      </c>
    </row>
    <row r="41">
      <c r="A41" t="s">
        <v>120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275.218479735459</v>
      </c>
      <c r="H42" t="n">
        <v>236.512007944525</v>
      </c>
      <c r="I42" t="n">
        <v>358.555795454545</v>
      </c>
      <c r="J42" t="n">
        <v>313.633304056472</v>
      </c>
      <c r="K42" t="n">
        <v>397.832483774876</v>
      </c>
      <c r="L42" t="n">
        <v>412.900571007944</v>
      </c>
      <c r="M42" t="n">
        <v>440.665124643875</v>
      </c>
      <c r="N42" t="n">
        <v>375.293656029457</v>
      </c>
      <c r="O42" t="n">
        <v>363.47369282179</v>
      </c>
      <c r="P42" t="n">
        <v>315.013437147415</v>
      </c>
      <c r="Q42" t="n">
        <v>255.053698677007</v>
      </c>
      <c r="R42" t="n">
        <v>307.17175693892</v>
      </c>
      <c r="S42" t="n">
        <v>296.532562985109</v>
      </c>
      <c r="T42" t="n">
        <v>250.857021946683</v>
      </c>
      <c r="U42" t="n">
        <v>206.192952758041</v>
      </c>
      <c r="V42" t="n">
        <v>237.282448213908</v>
      </c>
      <c r="W42" t="n">
        <v>227.107239252891</v>
      </c>
      <c r="X42" t="n">
        <v>228.576212289378</v>
      </c>
      <c r="Y42" t="n">
        <v>223.758383687259</v>
      </c>
      <c r="Z42" t="n">
        <v>203.256453003234</v>
      </c>
      <c r="AA42" t="n">
        <v>231.459837689106</v>
      </c>
      <c r="AB42" t="n">
        <v>245.905135131986</v>
      </c>
      <c r="AC42" t="n">
        <v>249.566693779184</v>
      </c>
      <c r="AD42" t="n">
        <v>256.767997791276</v>
      </c>
      <c r="AE42" t="n">
        <v>270.338202739493</v>
      </c>
      <c r="AF42" t="n">
        <v>278.678364783475</v>
      </c>
    </row>
    <row r="43">
      <c r="A43" t="s">
        <v>120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514.2489043031</v>
      </c>
      <c r="H43" t="n">
        <v>436.445783836231</v>
      </c>
      <c r="I43" t="n">
        <v>643.444549433941</v>
      </c>
      <c r="J43" t="n">
        <v>565.312194820092</v>
      </c>
      <c r="K43" t="n">
        <v>715.167945395346</v>
      </c>
      <c r="L43" t="n">
        <v>796.574421359018</v>
      </c>
      <c r="M43" t="n">
        <v>882.355466380772</v>
      </c>
      <c r="N43" t="n">
        <v>779.459501896016</v>
      </c>
      <c r="O43" t="n">
        <v>851.72259881515</v>
      </c>
      <c r="P43" t="n">
        <v>806.127439009504</v>
      </c>
      <c r="Q43" t="n">
        <v>710.923568794954</v>
      </c>
      <c r="R43" t="n">
        <v>858.46052336577</v>
      </c>
      <c r="S43" t="n">
        <v>826.297081161939</v>
      </c>
      <c r="T43" t="n">
        <v>743.280793649719</v>
      </c>
      <c r="U43" t="n">
        <v>627.049789604468</v>
      </c>
      <c r="V43" t="n">
        <v>664.09680276909</v>
      </c>
      <c r="W43" t="n">
        <v>606.108743483984</v>
      </c>
      <c r="X43" t="n">
        <v>571.339454481347</v>
      </c>
      <c r="Y43" t="n">
        <v>540.013662579098</v>
      </c>
      <c r="Z43" t="n">
        <v>492.411866101586</v>
      </c>
      <c r="AA43" t="n">
        <v>537.15997983934</v>
      </c>
      <c r="AB43" t="n">
        <v>553.276165014396</v>
      </c>
      <c r="AC43" t="n">
        <v>567.963493954853</v>
      </c>
      <c r="AD43" t="n">
        <v>561.092380503753</v>
      </c>
      <c r="AE43" t="n">
        <v>517.937843761003</v>
      </c>
      <c r="AF43" t="n">
        <v>545.08139826169</v>
      </c>
    </row>
    <row r="44">
      <c r="A44" t="s">
        <v>120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8706.3681677798</v>
      </c>
      <c r="H44" t="n">
        <v>7687.26455128576</v>
      </c>
      <c r="I44" t="n">
        <v>10462.4459378792</v>
      </c>
      <c r="J44" t="n">
        <v>8918.70059573345</v>
      </c>
      <c r="K44" t="n">
        <v>8949.33904120375</v>
      </c>
      <c r="L44" t="n">
        <v>9460.4595453944</v>
      </c>
      <c r="M44" t="n">
        <v>10620.9257969766</v>
      </c>
      <c r="N44" t="n">
        <v>9904.94804407425</v>
      </c>
      <c r="O44" t="n">
        <v>10946.3117025219</v>
      </c>
      <c r="P44" t="n">
        <v>10756.6729916774</v>
      </c>
      <c r="Q44" t="n">
        <v>9567.03421058121</v>
      </c>
      <c r="R44" t="n">
        <v>11474.7494412068</v>
      </c>
      <c r="S44" t="n">
        <v>10558.6198494288</v>
      </c>
      <c r="T44" t="n">
        <v>10899.8334436607</v>
      </c>
      <c r="U44" t="n">
        <v>10363.6711740284</v>
      </c>
      <c r="V44" t="n">
        <v>11828.1859379882</v>
      </c>
      <c r="W44" t="n">
        <v>11462.8337628912</v>
      </c>
      <c r="X44" t="n">
        <v>11783.6252329961</v>
      </c>
      <c r="Y44" t="n">
        <v>12112.713294811</v>
      </c>
      <c r="Z44" t="n">
        <v>12350.8866416193</v>
      </c>
      <c r="AA44" t="n">
        <v>14301.1769658014</v>
      </c>
      <c r="AB44" t="n">
        <v>14866.2514548382</v>
      </c>
      <c r="AC44" t="n">
        <v>15051.488871849</v>
      </c>
      <c r="AD44" t="n">
        <v>15403.4746290269</v>
      </c>
      <c r="AE44" t="n">
        <v>16145.5378436861</v>
      </c>
      <c r="AF44" t="n">
        <v>16707.9693641787</v>
      </c>
    </row>
    <row r="45">
      <c r="A45" t="s">
        <v>120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7784.34571563032</v>
      </c>
      <c r="H45" t="n">
        <v>7036.93431500623</v>
      </c>
      <c r="I45" t="n">
        <v>9762.77037359702</v>
      </c>
      <c r="J45" t="n">
        <v>8410.1556226527</v>
      </c>
      <c r="K45" t="n">
        <v>8563.56269611019</v>
      </c>
      <c r="L45" t="n">
        <v>9158.19992562254</v>
      </c>
      <c r="M45" t="n">
        <v>10343.8718140572</v>
      </c>
      <c r="N45" t="n">
        <v>9690.1997752181</v>
      </c>
      <c r="O45" t="n">
        <v>10749.8712913361</v>
      </c>
      <c r="P45" t="n">
        <v>10605.8316312688</v>
      </c>
      <c r="Q45" t="n">
        <v>9460.0048972679</v>
      </c>
      <c r="R45" t="n">
        <v>11362.6111337329</v>
      </c>
      <c r="S45" t="n">
        <v>10390.8237665965</v>
      </c>
      <c r="T45" t="n">
        <v>10677.5016929561</v>
      </c>
      <c r="U45" t="n">
        <v>10137.3713108232</v>
      </c>
      <c r="V45" t="n">
        <v>11518.2453949147</v>
      </c>
      <c r="W45" t="n">
        <v>11175.8649123831</v>
      </c>
      <c r="X45" t="n">
        <v>11472.5707628852</v>
      </c>
      <c r="Y45" t="n">
        <v>11765.7961776388</v>
      </c>
      <c r="Z45" t="n">
        <v>11969.4624005198</v>
      </c>
      <c r="AA45" t="n">
        <v>13901.7866696301</v>
      </c>
      <c r="AB45" t="n">
        <v>14450.38009986</v>
      </c>
      <c r="AC45" t="n">
        <v>14620.3837857181</v>
      </c>
      <c r="AD45" t="n">
        <v>14970.0398491207</v>
      </c>
      <c r="AE45" t="n">
        <v>15700.1599993179</v>
      </c>
      <c r="AF45" t="n">
        <v>16268.5794987304</v>
      </c>
    </row>
    <row r="46">
      <c r="A46" t="s">
        <v>120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239.030424567642</v>
      </c>
      <c r="H46" t="n">
        <v>199.933775891706</v>
      </c>
      <c r="I46" t="n">
        <v>284.888753979396</v>
      </c>
      <c r="J46" t="n">
        <v>251.678890763621</v>
      </c>
      <c r="K46" t="n">
        <v>317.335461620469</v>
      </c>
      <c r="L46" t="n">
        <v>383.673850351074</v>
      </c>
      <c r="M46" t="n">
        <v>441.690341736897</v>
      </c>
      <c r="N46" t="n">
        <v>404.165845866559</v>
      </c>
      <c r="O46" t="n">
        <v>488.24890599336</v>
      </c>
      <c r="P46" t="n">
        <v>491.114001862089</v>
      </c>
      <c r="Q46" t="n">
        <v>455.869870117947</v>
      </c>
      <c r="R46" t="n">
        <v>551.28876642685</v>
      </c>
      <c r="S46" t="n">
        <v>529.76451817683</v>
      </c>
      <c r="T46" t="n">
        <v>492.423771703036</v>
      </c>
      <c r="U46" t="n">
        <v>420.856836846428</v>
      </c>
      <c r="V46" t="n">
        <v>426.814354555182</v>
      </c>
      <c r="W46" t="n">
        <v>379.001504231093</v>
      </c>
      <c r="X46" t="n">
        <v>342.763242191969</v>
      </c>
      <c r="Y46" t="n">
        <v>316.255278891839</v>
      </c>
      <c r="Z46" t="n">
        <v>289.155413098352</v>
      </c>
      <c r="AA46" t="n">
        <v>305.700142150234</v>
      </c>
      <c r="AB46" t="n">
        <v>307.37102988241</v>
      </c>
      <c r="AC46" t="n">
        <v>318.39680017567</v>
      </c>
      <c r="AD46" t="n">
        <v>304.324382712477</v>
      </c>
      <c r="AE46" t="n">
        <v>247.59964102151</v>
      </c>
      <c r="AF46" t="n">
        <v>266.403033478215</v>
      </c>
    </row>
    <row r="47">
      <c r="A47" t="s">
        <v>120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347.676892855424</v>
      </c>
      <c r="H47" t="n">
        <v>301.172840736959</v>
      </c>
      <c r="I47" t="n">
        <v>396.868333166546</v>
      </c>
      <c r="J47" t="n">
        <v>357.019559357615</v>
      </c>
      <c r="K47" t="n">
        <v>364.863108394879</v>
      </c>
      <c r="L47" t="n">
        <v>353.368945085344</v>
      </c>
      <c r="M47" t="n">
        <v>395.908068175232</v>
      </c>
      <c r="N47" t="n">
        <v>358.562097902098</v>
      </c>
      <c r="O47" t="n">
        <v>370.778232258987</v>
      </c>
      <c r="P47" t="n">
        <v>342.587784780442</v>
      </c>
      <c r="Q47" t="n">
        <v>256.999681735916</v>
      </c>
      <c r="R47" t="n">
        <v>306.779280274324</v>
      </c>
      <c r="S47" t="n">
        <v>283.958830813535</v>
      </c>
      <c r="T47" t="n">
        <v>310.406260612876</v>
      </c>
      <c r="U47" t="n">
        <v>310.990014051285</v>
      </c>
      <c r="V47" t="n">
        <v>398.16350906378</v>
      </c>
      <c r="W47" t="n">
        <v>366.126025225845</v>
      </c>
      <c r="X47" t="n">
        <v>361.980991366604</v>
      </c>
      <c r="Y47" t="n">
        <v>328.7447208901</v>
      </c>
      <c r="Z47" t="n">
        <v>324.068363170815</v>
      </c>
      <c r="AA47" t="n">
        <v>339.601648825976</v>
      </c>
      <c r="AB47" t="n">
        <v>326.217512228305</v>
      </c>
      <c r="AC47" t="n">
        <v>313.881202563564</v>
      </c>
      <c r="AD47" t="n">
        <v>324.100840729336</v>
      </c>
      <c r="AE47" t="n">
        <v>311.783588270401</v>
      </c>
      <c r="AF47" t="n">
        <v>308.914282023513</v>
      </c>
    </row>
    <row r="48">
      <c r="A48" t="s">
        <v>120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813.059958846696</v>
      </c>
      <c r="H48" t="n">
        <v>693.384240502609</v>
      </c>
      <c r="I48" t="n">
        <v>910.089343313525</v>
      </c>
      <c r="J48" t="n">
        <v>803.157055419178</v>
      </c>
      <c r="K48" t="n">
        <v>810.386852726365</v>
      </c>
      <c r="L48" t="n">
        <v>762.146957224767</v>
      </c>
      <c r="M48" t="n">
        <v>824.075870444587</v>
      </c>
      <c r="N48" t="n">
        <v>726.483616575383</v>
      </c>
      <c r="O48" t="n">
        <v>741.291103323597</v>
      </c>
      <c r="P48" t="n">
        <v>671.663411504505</v>
      </c>
      <c r="Q48" t="n">
        <v>511.277180070369</v>
      </c>
      <c r="R48" t="n">
        <v>615.237980171057</v>
      </c>
      <c r="S48" t="n">
        <v>583.60480898023</v>
      </c>
      <c r="T48" t="n">
        <v>592.118605127819</v>
      </c>
      <c r="U48" t="n">
        <v>595.167203129837</v>
      </c>
      <c r="V48" t="n">
        <v>768.471543818549</v>
      </c>
      <c r="W48" t="n">
        <v>720.665976608036</v>
      </c>
      <c r="X48" t="n">
        <v>722.857340327114</v>
      </c>
      <c r="Y48" t="n">
        <v>659.181648340586</v>
      </c>
      <c r="Z48" t="n">
        <v>660.571616604287</v>
      </c>
      <c r="AA48" t="n">
        <v>724.948462904182</v>
      </c>
      <c r="AB48" t="n">
        <v>720.635445754691</v>
      </c>
      <c r="AC48" t="n">
        <v>727.022253731816</v>
      </c>
      <c r="AD48" t="n">
        <v>752.664971291379</v>
      </c>
      <c r="AE48" t="n">
        <v>759.504198079713</v>
      </c>
      <c r="AF48" t="n">
        <v>773.471728702031</v>
      </c>
    </row>
    <row r="49">
      <c r="A49" t="s">
        <v>120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223.09475169262</v>
      </c>
      <c r="H49" t="n">
        <v>188.437609292714</v>
      </c>
      <c r="I49" t="n">
        <v>251.208181514848</v>
      </c>
      <c r="J49" t="n">
        <v>222.812081146336</v>
      </c>
      <c r="K49" t="n">
        <v>231.961446725406</v>
      </c>
      <c r="L49" t="n">
        <v>219.121224646675</v>
      </c>
      <c r="M49" t="n">
        <v>237.543627974205</v>
      </c>
      <c r="N49" t="n">
        <v>203.789570477248</v>
      </c>
      <c r="O49" t="n">
        <v>202.816458972648</v>
      </c>
      <c r="P49" t="n">
        <v>173.635486804979</v>
      </c>
      <c r="Q49" t="n">
        <v>123.668579632178</v>
      </c>
      <c r="R49" t="n">
        <v>147.671614553134</v>
      </c>
      <c r="S49" t="n">
        <v>117.558176632474</v>
      </c>
      <c r="T49" t="n">
        <v>103.7161075</v>
      </c>
      <c r="U49" t="n">
        <v>87.5555317024463</v>
      </c>
      <c r="V49" t="n">
        <v>90.00855</v>
      </c>
      <c r="W49" t="n">
        <v>75.0845840840841</v>
      </c>
      <c r="X49" t="n">
        <v>72.1725158710322</v>
      </c>
      <c r="Y49" t="n">
        <v>64.9403762903763</v>
      </c>
      <c r="Z49" t="n">
        <v>63.0384172815996</v>
      </c>
      <c r="AA49" t="n">
        <v>76.9003031973539</v>
      </c>
      <c r="AB49" t="n">
        <v>77.2366992979719</v>
      </c>
      <c r="AC49" t="n">
        <v>82.9189946236559</v>
      </c>
      <c r="AD49" t="n">
        <v>86.6875734260449</v>
      </c>
      <c r="AE49" t="n">
        <v>91.9657413141314</v>
      </c>
      <c r="AF49" t="n">
        <v>97.23030281844</v>
      </c>
    </row>
    <row r="50">
      <c r="A50" t="s">
        <v>120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242.288314298651</v>
      </c>
      <c r="H50" t="n">
        <v>203.773790472937</v>
      </c>
      <c r="I50" t="n">
        <v>262.012828632131</v>
      </c>
      <c r="J50" t="n">
        <v>223.325414915227</v>
      </c>
      <c r="K50" t="n">
        <v>213.56229760608</v>
      </c>
      <c r="L50" t="n">
        <v>189.656787492748</v>
      </c>
      <c r="M50" t="n">
        <v>190.624174295149</v>
      </c>
      <c r="N50" t="n">
        <v>164.131948196037</v>
      </c>
      <c r="O50" t="n">
        <v>167.696412091962</v>
      </c>
      <c r="P50" t="n">
        <v>155.440139919083</v>
      </c>
      <c r="Q50" t="n">
        <v>130.608918702275</v>
      </c>
      <c r="R50" t="n">
        <v>160.787085343599</v>
      </c>
      <c r="S50" t="n">
        <v>182.087801534221</v>
      </c>
      <c r="T50" t="n">
        <v>177.996237014943</v>
      </c>
      <c r="U50" t="n">
        <v>196.621657376105</v>
      </c>
      <c r="V50" t="n">
        <v>280.299484754769</v>
      </c>
      <c r="W50" t="n">
        <v>279.455367298107</v>
      </c>
      <c r="X50" t="n">
        <v>288.703833089479</v>
      </c>
      <c r="Y50" t="n">
        <v>265.496551160109</v>
      </c>
      <c r="Z50" t="n">
        <v>273.464836151872</v>
      </c>
      <c r="AA50" t="n">
        <v>308.446510880852</v>
      </c>
      <c r="AB50" t="n">
        <v>317.181234228414</v>
      </c>
      <c r="AC50" t="n">
        <v>330.222056544597</v>
      </c>
      <c r="AD50" t="n">
        <v>341.876557135997</v>
      </c>
      <c r="AE50" t="n">
        <v>355.75486849518</v>
      </c>
      <c r="AF50" t="n">
        <v>367.327143860078</v>
      </c>
    </row>
    <row r="51">
      <c r="A51" t="s">
        <v>120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199.918850676191</v>
      </c>
      <c r="H51" t="n">
        <v>168.636751557023</v>
      </c>
      <c r="I51" t="n">
        <v>220.588300723941</v>
      </c>
      <c r="J51" t="n">
        <v>191.732926295028</v>
      </c>
      <c r="K51" t="n">
        <v>185.559999931661</v>
      </c>
      <c r="L51" t="n">
        <v>166.308781810929</v>
      </c>
      <c r="M51" t="n">
        <v>168.226045952903</v>
      </c>
      <c r="N51" t="n">
        <v>146.552471519652</v>
      </c>
      <c r="O51" t="n">
        <v>150.029948820086</v>
      </c>
      <c r="P51" t="n">
        <v>139.864464545949</v>
      </c>
      <c r="Q51" t="n">
        <v>117.870602753419</v>
      </c>
      <c r="R51" t="n">
        <v>147.005047619048</v>
      </c>
      <c r="S51" t="n">
        <v>164.549989034221</v>
      </c>
      <c r="T51" t="n">
        <v>158.125170858087</v>
      </c>
      <c r="U51" t="n">
        <v>173.19036842891</v>
      </c>
      <c r="V51" t="n">
        <v>242.842132846597</v>
      </c>
      <c r="W51" t="n">
        <v>241.650860403195</v>
      </c>
      <c r="X51" t="n">
        <v>250.133859652398</v>
      </c>
      <c r="Y51" t="n">
        <v>230.256574700599</v>
      </c>
      <c r="Z51" t="n">
        <v>237.429229707266</v>
      </c>
      <c r="AA51" t="n">
        <v>266.974733377762</v>
      </c>
      <c r="AB51" t="n">
        <v>272.342286859993</v>
      </c>
      <c r="AC51" t="n">
        <v>284.786783002952</v>
      </c>
      <c r="AD51" t="n">
        <v>295.215070422535</v>
      </c>
      <c r="AE51" t="n">
        <v>306.987349621941</v>
      </c>
      <c r="AF51" t="n">
        <v>316.968145117036</v>
      </c>
    </row>
    <row r="52">
      <c r="A52" t="s">
        <v>120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42.3694636224601</v>
      </c>
      <c r="H52" t="n">
        <v>35.1370389159138</v>
      </c>
      <c r="I52" t="n">
        <v>41.4245279081899</v>
      </c>
      <c r="J52" t="n">
        <v>31.5924886201991</v>
      </c>
      <c r="K52" t="n">
        <v>28.0022976744186</v>
      </c>
      <c r="L52" t="n">
        <v>23.3480056818182</v>
      </c>
      <c r="M52" t="n">
        <v>22.398128342246</v>
      </c>
      <c r="N52" t="n">
        <v>17.5794766763848</v>
      </c>
      <c r="O52" t="n">
        <v>17.6664632718759</v>
      </c>
      <c r="P52" t="n">
        <v>15.5756753731343</v>
      </c>
      <c r="Q52" t="n">
        <v>12.738315948856</v>
      </c>
      <c r="R52" t="n">
        <v>13.7820377245509</v>
      </c>
      <c r="S52" t="n">
        <v>17.5378125</v>
      </c>
      <c r="T52" t="n">
        <v>19.8710661568558</v>
      </c>
      <c r="U52" t="n">
        <v>23.4312889471958</v>
      </c>
      <c r="V52" t="n">
        <v>37.4573519081723</v>
      </c>
      <c r="W52" t="n">
        <v>37.804506894912</v>
      </c>
      <c r="X52" t="n">
        <v>38.5699734370808</v>
      </c>
      <c r="Y52" t="n">
        <v>35.2399764595104</v>
      </c>
      <c r="Z52" t="n">
        <v>36.0356064446054</v>
      </c>
      <c r="AA52" t="n">
        <v>41.4717775030902</v>
      </c>
      <c r="AB52" t="n">
        <v>44.838947368421</v>
      </c>
      <c r="AC52" t="n">
        <v>45.4352735416444</v>
      </c>
      <c r="AD52" t="n">
        <v>46.661486713462</v>
      </c>
      <c r="AE52" t="n">
        <v>48.7675188732394</v>
      </c>
      <c r="AF52" t="n">
        <v>50.3589987430418</v>
      </c>
    </row>
    <row r="53">
      <c r="A53" t="s">
        <v>120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770.021521009786</v>
      </c>
      <c r="H53" t="n">
        <v>750.715701213415</v>
      </c>
      <c r="I53" t="n">
        <v>1117.50458888819</v>
      </c>
      <c r="J53" t="n">
        <v>797.204487584007</v>
      </c>
      <c r="K53" t="n">
        <v>510.347504015562</v>
      </c>
      <c r="L53" t="n">
        <v>414.586150256559</v>
      </c>
      <c r="M53" t="n">
        <v>407.140440951189</v>
      </c>
      <c r="N53" t="n">
        <v>331.14953604934</v>
      </c>
      <c r="O53" t="n">
        <v>339.442419285877</v>
      </c>
      <c r="P53" t="n">
        <v>305.19784798406</v>
      </c>
      <c r="Q53" t="n">
        <v>228.281788549194</v>
      </c>
      <c r="R53" t="n">
        <v>229.264441674087</v>
      </c>
      <c r="S53" t="n">
        <v>201.31254</v>
      </c>
      <c r="T53" t="n">
        <v>181.601337526805</v>
      </c>
      <c r="U53" t="n">
        <v>157.556022942643</v>
      </c>
      <c r="V53" t="n">
        <v>164.5987392</v>
      </c>
      <c r="W53" t="n">
        <v>138.573690738148</v>
      </c>
      <c r="X53" t="n">
        <v>128.994153990259</v>
      </c>
      <c r="Y53" t="n">
        <v>113.595566683317</v>
      </c>
      <c r="Z53" t="n">
        <v>96.5398631305102</v>
      </c>
      <c r="AA53" t="n">
        <v>102.282242207364</v>
      </c>
      <c r="AB53" t="n">
        <v>103.411257031392</v>
      </c>
      <c r="AC53" t="n">
        <v>105.752147082705</v>
      </c>
      <c r="AD53" t="n">
        <v>106.888769896574</v>
      </c>
      <c r="AE53" t="n">
        <v>99.9526280734516</v>
      </c>
      <c r="AF53" t="n">
        <v>109.123660564608</v>
      </c>
    </row>
    <row r="54">
      <c r="A54" t="s">
        <v>120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992.934063074159</v>
      </c>
      <c r="H54" t="n">
        <v>938.352800063497</v>
      </c>
      <c r="I54" t="n">
        <v>1374.08585391028</v>
      </c>
      <c r="J54" t="n">
        <v>1031.46065786664</v>
      </c>
      <c r="K54" t="n">
        <v>742.721654668262</v>
      </c>
      <c r="L54" t="n">
        <v>620.732068012039</v>
      </c>
      <c r="M54" t="n">
        <v>638.964729315439</v>
      </c>
      <c r="N54" t="n">
        <v>528.646080364632</v>
      </c>
      <c r="O54" t="n">
        <v>546.564911881921</v>
      </c>
      <c r="P54" t="n">
        <v>496.822856861408</v>
      </c>
      <c r="Q54" t="n">
        <v>397.351161667387</v>
      </c>
      <c r="R54" t="n">
        <v>439.770570557486</v>
      </c>
      <c r="S54" t="n">
        <v>401.982368094431</v>
      </c>
      <c r="T54" t="n">
        <v>354.71155930436</v>
      </c>
      <c r="U54" t="n">
        <v>299.07531481736</v>
      </c>
      <c r="V54" t="n">
        <v>306.113487555734</v>
      </c>
      <c r="W54" t="n">
        <v>240.788575246925</v>
      </c>
      <c r="X54" t="n">
        <v>186.110115791077</v>
      </c>
      <c r="Y54" t="n">
        <v>156.835511532952</v>
      </c>
      <c r="Z54" t="n">
        <v>120.053278626179</v>
      </c>
      <c r="AA54" t="n">
        <v>128.332136034393</v>
      </c>
      <c r="AB54" t="n">
        <v>128.42131971283</v>
      </c>
      <c r="AC54" t="n">
        <v>130.604441318093</v>
      </c>
      <c r="AD54" t="n">
        <v>131.120650232783</v>
      </c>
      <c r="AE54" t="n">
        <v>124.591705122198</v>
      </c>
      <c r="AF54" t="n">
        <v>133.398521260017</v>
      </c>
    </row>
    <row r="55">
      <c r="A55" t="s">
        <v>120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222.912542064373</v>
      </c>
      <c r="H55" t="n">
        <v>187.637098850082</v>
      </c>
      <c r="I55" t="n">
        <v>256.581265022085</v>
      </c>
      <c r="J55" t="n">
        <v>234.256170282632</v>
      </c>
      <c r="K55" t="n">
        <v>232.374150652699</v>
      </c>
      <c r="L55" t="n">
        <v>206.145917755479</v>
      </c>
      <c r="M55" t="n">
        <v>231.82428836425</v>
      </c>
      <c r="N55" t="n">
        <v>197.496544315292</v>
      </c>
      <c r="O55" t="n">
        <v>207.122492596044</v>
      </c>
      <c r="P55" t="n">
        <v>191.625008877348</v>
      </c>
      <c r="Q55" t="n">
        <v>169.069373118193</v>
      </c>
      <c r="R55" t="n">
        <v>210.506128883399</v>
      </c>
      <c r="S55" t="n">
        <v>200.669828094431</v>
      </c>
      <c r="T55" t="n">
        <v>173.110221777555</v>
      </c>
      <c r="U55" t="n">
        <v>141.519291874716</v>
      </c>
      <c r="V55" t="n">
        <v>141.514748355734</v>
      </c>
      <c r="W55" t="n">
        <v>102.214884508777</v>
      </c>
      <c r="X55" t="n">
        <v>57.1159618008186</v>
      </c>
      <c r="Y55" t="n">
        <v>43.2399448496353</v>
      </c>
      <c r="Z55" t="n">
        <v>23.5134154956689</v>
      </c>
      <c r="AA55" t="n">
        <v>26.0498938270288</v>
      </c>
      <c r="AB55" t="n">
        <v>25.0100626814385</v>
      </c>
      <c r="AC55" t="n">
        <v>24.8522942353883</v>
      </c>
      <c r="AD55" t="n">
        <v>24.2318803362088</v>
      </c>
      <c r="AE55" t="n">
        <v>24.639077048746</v>
      </c>
      <c r="AF55" t="n">
        <v>24.2748606954085</v>
      </c>
    </row>
    <row r="56">
      <c r="A56" t="s">
        <v>120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10292.4396492072</v>
      </c>
      <c r="H57" t="n">
        <v>9078.57021000309</v>
      </c>
      <c r="I57" t="n">
        <v>12492.0397608095</v>
      </c>
      <c r="J57" t="n">
        <v>10820.3999019432</v>
      </c>
      <c r="K57" t="n">
        <v>11051.9421448037</v>
      </c>
      <c r="L57" t="n">
        <v>11547.9217651134</v>
      </c>
      <c r="M57" t="n">
        <v>12907.8444498995</v>
      </c>
      <c r="N57" t="n">
        <v>11828.6268499026</v>
      </c>
      <c r="O57" t="n">
        <v>12799.8707735063</v>
      </c>
      <c r="P57" t="n">
        <v>12447.2034545276</v>
      </c>
      <c r="Q57" t="n">
        <v>10857.1932292447</v>
      </c>
      <c r="R57" t="n">
        <v>12863.2302063826</v>
      </c>
      <c r="S57" t="n">
        <v>11808.3952211391</v>
      </c>
      <c r="T57" t="n">
        <v>12182.4680035588</v>
      </c>
      <c r="U57" t="n">
        <v>11622.3222071001</v>
      </c>
      <c r="V57" t="n">
        <v>13355.6379866895</v>
      </c>
      <c r="W57" t="n">
        <v>12883.8290943531</v>
      </c>
      <c r="X57" t="n">
        <v>13156.4136363401</v>
      </c>
      <c r="Y57" t="n">
        <v>13419.7273019249</v>
      </c>
      <c r="Z57" t="n">
        <v>13772.5419110309</v>
      </c>
      <c r="AA57" t="n">
        <v>15893.4934905707</v>
      </c>
      <c r="AB57" t="n">
        <v>16405.7382862229</v>
      </c>
      <c r="AC57" t="n">
        <v>16591.9710294773</v>
      </c>
      <c r="AD57" t="n">
        <v>16977.0050958747</v>
      </c>
      <c r="AE57" t="n">
        <v>17768.5672421053</v>
      </c>
      <c r="AF57" t="n">
        <v>18385.4345285937</v>
      </c>
    </row>
    <row r="58">
      <c r="A58" t="s">
        <v>120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10292.4396492072</v>
      </c>
      <c r="H58" t="n">
        <v>9078.57021000309</v>
      </c>
      <c r="I58" t="n">
        <v>12492.0397608095</v>
      </c>
      <c r="J58" t="n">
        <v>10820.3999019432</v>
      </c>
      <c r="K58" t="n">
        <v>11051.9421448037</v>
      </c>
      <c r="L58" t="n">
        <v>11547.9217651134</v>
      </c>
      <c r="M58" t="n">
        <v>12907.8444498995</v>
      </c>
      <c r="N58" t="n">
        <v>11828.6268499026</v>
      </c>
      <c r="O58" t="n">
        <v>12799.8707735063</v>
      </c>
      <c r="P58" t="n">
        <v>12447.2034545276</v>
      </c>
      <c r="Q58" t="n">
        <v>10857.1932292447</v>
      </c>
      <c r="R58" t="n">
        <v>12863.2302063826</v>
      </c>
      <c r="S58" t="n">
        <v>11808.3952211391</v>
      </c>
      <c r="T58" t="n">
        <v>12182.4680035588</v>
      </c>
      <c r="U58" t="n">
        <v>11622.3222071001</v>
      </c>
      <c r="V58" t="n">
        <v>13355.6379866895</v>
      </c>
      <c r="W58" t="n">
        <v>12883.8290943531</v>
      </c>
      <c r="X58" t="n">
        <v>13156.4136363401</v>
      </c>
      <c r="Y58" t="n">
        <v>13419.7273019249</v>
      </c>
      <c r="Z58" t="n">
        <v>13772.5419110309</v>
      </c>
      <c r="AA58" t="n">
        <v>15893.4934905707</v>
      </c>
      <c r="AB58" t="n">
        <v>16405.7382862229</v>
      </c>
      <c r="AC58" t="n">
        <v>16591.9710294773</v>
      </c>
      <c r="AD58" t="n">
        <v>16977.0050958747</v>
      </c>
      <c r="AE58" t="n">
        <v>17768.5672421053</v>
      </c>
      <c r="AF58" t="n">
        <v>18385.4345285937</v>
      </c>
    </row>
    <row r="59">
      <c r="A59" t="s">
        <v>120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181.152315104637</v>
      </c>
      <c r="H2" t="n">
        <v>239.670948699596</v>
      </c>
      <c r="I2" t="n">
        <v>325.023912013779</v>
      </c>
      <c r="J2" t="n">
        <v>399.821739241772</v>
      </c>
      <c r="K2" t="n">
        <v>418.756824570405</v>
      </c>
      <c r="L2" t="n">
        <v>408.655750935825</v>
      </c>
      <c r="M2" t="n">
        <v>712.031399655481</v>
      </c>
      <c r="N2" t="n">
        <v>497.529829928359</v>
      </c>
      <c r="O2" t="n">
        <v>572.807740992994</v>
      </c>
      <c r="P2" t="n">
        <v>615.730542920847</v>
      </c>
      <c r="Q2" t="n">
        <v>662.989629633059</v>
      </c>
      <c r="R2" t="n">
        <v>750.526870827012</v>
      </c>
      <c r="S2" t="n">
        <v>829.908986519628</v>
      </c>
      <c r="T2" t="n">
        <v>777.491424384082</v>
      </c>
      <c r="U2" t="n">
        <v>874.026747202067</v>
      </c>
      <c r="V2" t="n">
        <v>892.674949864918</v>
      </c>
      <c r="W2" t="n">
        <v>841.919409445997</v>
      </c>
      <c r="X2" t="n">
        <v>957.583304537522</v>
      </c>
      <c r="Y2" t="n">
        <v>1069.23635505745</v>
      </c>
      <c r="Z2" t="n">
        <v>1233.43134500616</v>
      </c>
      <c r="AA2" t="n">
        <v>1170.54290881623</v>
      </c>
      <c r="AB2" t="n">
        <v>1430.99518667061</v>
      </c>
      <c r="AC2" t="n">
        <v>1718.02897224135</v>
      </c>
      <c r="AD2" t="n">
        <v>1816.95670532897</v>
      </c>
      <c r="AE2" t="n">
        <v>1896.51062948105</v>
      </c>
      <c r="AF2" t="n">
        <v>2131.7331488122</v>
      </c>
    </row>
    <row r="3">
      <c r="A3" t="s">
        <v>122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43.441956900872</v>
      </c>
      <c r="H3" t="n">
        <v>57.6395373147521</v>
      </c>
      <c r="I3" t="n">
        <v>79.9568533469834</v>
      </c>
      <c r="J3" t="n">
        <v>95.9967121528067</v>
      </c>
      <c r="K3" t="n">
        <v>93.7739639943149</v>
      </c>
      <c r="L3" t="n">
        <v>96.319239136826</v>
      </c>
      <c r="M3" t="n">
        <v>179.480350303278</v>
      </c>
      <c r="N3" t="n">
        <v>125.409053296588</v>
      </c>
      <c r="O3" t="n">
        <v>125.637388300953</v>
      </c>
      <c r="P3" t="n">
        <v>133.786026483894</v>
      </c>
      <c r="Q3" t="n">
        <v>150.694037053375</v>
      </c>
      <c r="R3" t="n">
        <v>157.741680490457</v>
      </c>
      <c r="S3" t="n">
        <v>159.485760176164</v>
      </c>
      <c r="T3" t="n">
        <v>176.015406101259</v>
      </c>
      <c r="U3" t="n">
        <v>175.874225460921</v>
      </c>
      <c r="V3" t="n">
        <v>175.854723489323</v>
      </c>
      <c r="W3" t="n">
        <v>170.303332105337</v>
      </c>
      <c r="X3" t="n">
        <v>183.863561101549</v>
      </c>
      <c r="Y3" t="n">
        <v>177.814941880562</v>
      </c>
      <c r="Z3" t="n">
        <v>220.224930469569</v>
      </c>
      <c r="AA3" t="n">
        <v>217.615542387199</v>
      </c>
      <c r="AB3" t="n">
        <v>217.758242620676</v>
      </c>
      <c r="AC3" t="n">
        <v>217.837308192851</v>
      </c>
      <c r="AD3" t="n">
        <v>220.590329323558</v>
      </c>
      <c r="AE3" t="n">
        <v>227.518343256922</v>
      </c>
      <c r="AF3" t="n">
        <v>242.741624141519</v>
      </c>
    </row>
    <row r="4">
      <c r="A4" t="s">
        <v>122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3459.2138659307</v>
      </c>
      <c r="H4" t="n">
        <v>3906.96695513386</v>
      </c>
      <c r="I4" t="n">
        <v>4721.1248549753</v>
      </c>
      <c r="J4" t="n">
        <v>5382.8444944311</v>
      </c>
      <c r="K4" t="n">
        <v>5621.26595309687</v>
      </c>
      <c r="L4" t="n">
        <v>5830.66594458284</v>
      </c>
      <c r="M4" t="n">
        <v>-10290.6430930822</v>
      </c>
      <c r="N4" t="n">
        <v>6894.92419129462</v>
      </c>
      <c r="O4" t="n">
        <v>7145.13912894782</v>
      </c>
      <c r="P4" t="n">
        <v>7558.65765617403</v>
      </c>
      <c r="Q4" t="n">
        <v>7950.66730602037</v>
      </c>
      <c r="R4" t="n">
        <v>8448.87120698246</v>
      </c>
      <c r="S4" t="n">
        <v>9594.89526884384</v>
      </c>
      <c r="T4" t="n">
        <v>9725.22711433258</v>
      </c>
      <c r="U4" t="n">
        <v>10586.5941031046</v>
      </c>
      <c r="V4" t="n">
        <v>10771.5325533838</v>
      </c>
      <c r="W4" t="n">
        <v>11701.72904176</v>
      </c>
      <c r="X4" t="n">
        <v>12431.2550580957</v>
      </c>
      <c r="Y4" t="n">
        <v>13053.0429979419</v>
      </c>
      <c r="Z4" t="n">
        <v>14752.0598213128</v>
      </c>
      <c r="AA4" t="n">
        <v>15617.9101008517</v>
      </c>
      <c r="AB4" t="n">
        <v>17612.3599677178</v>
      </c>
      <c r="AC4" t="n">
        <v>19246.1355146667</v>
      </c>
      <c r="AD4" t="n">
        <v>19739.943823034</v>
      </c>
      <c r="AE4" t="n">
        <v>21494.9419466738</v>
      </c>
      <c r="AF4" t="n">
        <v>24010.9963031407</v>
      </c>
    </row>
    <row r="5">
      <c r="A5" t="s">
        <v>122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417.697266570054</v>
      </c>
      <c r="H5" t="n">
        <v>493.321205715674</v>
      </c>
      <c r="I5" t="n">
        <v>571.226867992858</v>
      </c>
      <c r="J5" t="n">
        <v>638.5012755261</v>
      </c>
      <c r="K5" t="n">
        <v>656.322493314892</v>
      </c>
      <c r="L5" t="n">
        <v>679.753157025056</v>
      </c>
      <c r="M5" t="n">
        <v>1179.44171345308</v>
      </c>
      <c r="N5" t="n">
        <v>801.604562163591</v>
      </c>
      <c r="O5" t="n">
        <v>889.341512556916</v>
      </c>
      <c r="P5" t="n">
        <v>1004.66558475785</v>
      </c>
      <c r="Q5" t="n">
        <v>1011.44967619893</v>
      </c>
      <c r="R5" t="n">
        <v>1048.89956276417</v>
      </c>
      <c r="S5" t="n">
        <v>1182.78963924629</v>
      </c>
      <c r="T5" t="n">
        <v>1115.76970845904</v>
      </c>
      <c r="U5" t="n">
        <v>1195.75282448291</v>
      </c>
      <c r="V5" t="n">
        <v>1189.4987089699</v>
      </c>
      <c r="W5" t="n">
        <v>1325.30737150842</v>
      </c>
      <c r="X5" t="n">
        <v>1458.69843363553</v>
      </c>
      <c r="Y5" t="n">
        <v>1522.24398222809</v>
      </c>
      <c r="Z5" t="n">
        <v>1723.59022705175</v>
      </c>
      <c r="AA5" t="n">
        <v>1635.71367889872</v>
      </c>
      <c r="AB5" t="n">
        <v>1725.1260035814</v>
      </c>
      <c r="AC5" t="n">
        <v>1827.76307904605</v>
      </c>
      <c r="AD5" t="n">
        <v>1805.48130346358</v>
      </c>
      <c r="AE5" t="n">
        <v>1819.01431025492</v>
      </c>
      <c r="AF5" t="n">
        <v>1982.36270497613</v>
      </c>
    </row>
    <row r="6">
      <c r="A6" t="s">
        <v>122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91.8368389763314</v>
      </c>
      <c r="H6" t="n">
        <v>116.555383065882</v>
      </c>
      <c r="I6" t="n">
        <v>151.781507807389</v>
      </c>
      <c r="J6" t="n">
        <v>171.723927356231</v>
      </c>
      <c r="K6" t="n">
        <v>179.604739884097</v>
      </c>
      <c r="L6" t="n">
        <v>183.079636896973</v>
      </c>
      <c r="M6" t="n">
        <v>276.334244765125</v>
      </c>
      <c r="N6" t="n">
        <v>151.833444295502</v>
      </c>
      <c r="O6" t="n">
        <v>130.721878922622</v>
      </c>
      <c r="P6" t="n">
        <v>133.902528964736</v>
      </c>
      <c r="Q6" t="n">
        <v>135.092785025087</v>
      </c>
      <c r="R6" t="n">
        <v>145.256910474709</v>
      </c>
      <c r="S6" t="n">
        <v>161.930094913788</v>
      </c>
      <c r="T6" t="n">
        <v>152.726502035569</v>
      </c>
      <c r="U6" t="n">
        <v>154.902818193182</v>
      </c>
      <c r="V6" t="n">
        <v>148.29800097486</v>
      </c>
      <c r="W6" t="n">
        <v>143.116049222222</v>
      </c>
      <c r="X6" t="n">
        <v>149.740610741043</v>
      </c>
      <c r="Y6" t="n">
        <v>149.52530836389</v>
      </c>
      <c r="Z6" t="n">
        <v>171.977890855889</v>
      </c>
      <c r="AA6" t="n">
        <v>161.120717793306</v>
      </c>
      <c r="AB6" t="n">
        <v>176.655790208944</v>
      </c>
      <c r="AC6" t="n">
        <v>193.414509938033</v>
      </c>
      <c r="AD6" t="n">
        <v>204.35060833686</v>
      </c>
      <c r="AE6" t="n">
        <v>224.520572477497</v>
      </c>
      <c r="AF6" t="n">
        <v>250.658326522644</v>
      </c>
    </row>
    <row r="7">
      <c r="A7" t="s">
        <v>122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414.577845454695</v>
      </c>
      <c r="H7" t="n">
        <v>491.40024182203</v>
      </c>
      <c r="I7" t="n">
        <v>639.771716866476</v>
      </c>
      <c r="J7" t="n">
        <v>654.705783868014</v>
      </c>
      <c r="K7" t="n">
        <v>671.146072747201</v>
      </c>
      <c r="L7" t="n">
        <v>654.385057194727</v>
      </c>
      <c r="M7" t="n">
        <v>1018.79639464091</v>
      </c>
      <c r="N7" t="n">
        <v>633.294618200391</v>
      </c>
      <c r="O7" t="n">
        <v>536.819601685813</v>
      </c>
      <c r="P7" t="n">
        <v>523.442188150213</v>
      </c>
      <c r="Q7" t="n">
        <v>492.995327074306</v>
      </c>
      <c r="R7" t="n">
        <v>493.606365631792</v>
      </c>
      <c r="S7" t="n">
        <v>542.230849391136</v>
      </c>
      <c r="T7" t="n">
        <v>541.300309052992</v>
      </c>
      <c r="U7" t="n">
        <v>573.251940419166</v>
      </c>
      <c r="V7" t="n">
        <v>550.792352447104</v>
      </c>
      <c r="W7" t="n">
        <v>549.344706567463</v>
      </c>
      <c r="X7" t="n">
        <v>549.403527876185</v>
      </c>
      <c r="Y7" t="n">
        <v>552.548175109245</v>
      </c>
      <c r="Z7" t="n">
        <v>486.388257834239</v>
      </c>
      <c r="AA7" t="n">
        <v>428.632966208351</v>
      </c>
      <c r="AB7" t="n">
        <v>437.982557396898</v>
      </c>
      <c r="AC7" t="n">
        <v>443.480401312463</v>
      </c>
      <c r="AD7" t="n">
        <v>410.849537593985</v>
      </c>
      <c r="AE7" t="n">
        <v>402.451251348921</v>
      </c>
      <c r="AF7" t="n">
        <v>425.239804472857</v>
      </c>
    </row>
    <row r="8">
      <c r="A8" t="s">
        <v>122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31.6632409310594</v>
      </c>
      <c r="H8" t="n">
        <v>33.9978751328042</v>
      </c>
      <c r="I8" t="n">
        <v>39.8086757773439</v>
      </c>
      <c r="J8" t="n">
        <v>45.9961666666667</v>
      </c>
      <c r="K8" t="n">
        <v>47</v>
      </c>
      <c r="L8" t="n">
        <v>46.0025555555556</v>
      </c>
      <c r="M8" t="n">
        <v>88.7095443465217</v>
      </c>
      <c r="N8" t="n">
        <v>69.8485263157895</v>
      </c>
      <c r="O8" t="n">
        <v>56.004</v>
      </c>
      <c r="P8" t="n">
        <v>53.9975455661106</v>
      </c>
      <c r="Q8" t="n">
        <v>51.001</v>
      </c>
      <c r="R8" t="n">
        <v>46</v>
      </c>
      <c r="S8" t="n">
        <v>47.9190050621836</v>
      </c>
      <c r="T8" t="n">
        <v>54.8055844006</v>
      </c>
      <c r="U8" t="n">
        <v>48.4340797256751</v>
      </c>
      <c r="V8" t="n">
        <v>41.001</v>
      </c>
      <c r="W8" t="n">
        <v>47.024619047619</v>
      </c>
      <c r="X8" t="n">
        <v>48.0649373566261</v>
      </c>
      <c r="Y8" t="n">
        <v>50.0385972651081</v>
      </c>
      <c r="Z8" t="n">
        <v>57.4282809782609</v>
      </c>
      <c r="AA8" t="n">
        <v>57.7327384520632</v>
      </c>
      <c r="AB8" t="n">
        <v>54.9315203320433</v>
      </c>
      <c r="AC8" t="n">
        <v>61.8771721875283</v>
      </c>
      <c r="AD8" t="n">
        <v>59.5446601009359</v>
      </c>
      <c r="AE8" t="n">
        <v>61.6987998950957</v>
      </c>
      <c r="AF8" t="n">
        <v>63.9201257521319</v>
      </c>
    </row>
    <row r="9">
      <c r="A9" t="s">
        <v>122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185.219660405253</v>
      </c>
      <c r="H9" t="n">
        <v>216.01828048374</v>
      </c>
      <c r="I9" t="n">
        <v>271.133827734749</v>
      </c>
      <c r="J9" t="n">
        <v>321.622453777106</v>
      </c>
      <c r="K9" t="n">
        <v>336.985346645903</v>
      </c>
      <c r="L9" t="n">
        <v>355.35929966684</v>
      </c>
      <c r="M9" t="n">
        <v>644.364805572566</v>
      </c>
      <c r="N9" t="n">
        <v>438.961730934551</v>
      </c>
      <c r="O9" t="n">
        <v>428.215087103149</v>
      </c>
      <c r="P9" t="n">
        <v>461.255043165734</v>
      </c>
      <c r="Q9" t="n">
        <v>496.127119823904</v>
      </c>
      <c r="R9" t="n">
        <v>550.575023503819</v>
      </c>
      <c r="S9" t="n">
        <v>645.050899937067</v>
      </c>
      <c r="T9" t="n">
        <v>680.119008211845</v>
      </c>
      <c r="U9" t="n">
        <v>732.43003497445</v>
      </c>
      <c r="V9" t="n">
        <v>734.125951587622</v>
      </c>
      <c r="W9" t="n">
        <v>776.056194901764</v>
      </c>
      <c r="X9" t="n">
        <v>821.593238539685</v>
      </c>
      <c r="Y9" t="n">
        <v>860.387773326189</v>
      </c>
      <c r="Z9" t="n">
        <v>978.04886498624</v>
      </c>
      <c r="AA9" t="n">
        <v>1043.66074313381</v>
      </c>
      <c r="AB9" t="n">
        <v>1162.23781063881</v>
      </c>
      <c r="AC9" t="n">
        <v>1267.28694347191</v>
      </c>
      <c r="AD9" t="n">
        <v>841.124905756158</v>
      </c>
      <c r="AE9" t="n">
        <v>984.433768109796</v>
      </c>
      <c r="AF9" t="n">
        <v>594.320699689867</v>
      </c>
    </row>
    <row r="10">
      <c r="A10" t="s">
        <v>122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345.680730472744</v>
      </c>
      <c r="H10" t="n">
        <v>411.239689130275</v>
      </c>
      <c r="I10" t="n">
        <v>528.618066990851</v>
      </c>
      <c r="J10" t="n">
        <v>626.988475431403</v>
      </c>
      <c r="K10" t="n">
        <v>649.080371692246</v>
      </c>
      <c r="L10" t="n">
        <v>685.123579031313</v>
      </c>
      <c r="M10" t="n">
        <v>-18938.0137333132</v>
      </c>
      <c r="N10" t="n">
        <v>1038.42454737218</v>
      </c>
      <c r="O10" t="n">
        <v>1163.12146727766</v>
      </c>
      <c r="P10" t="n">
        <v>1359.52637171438</v>
      </c>
      <c r="Q10" t="n">
        <v>1528.58654241575</v>
      </c>
      <c r="R10" t="n">
        <v>1672.02239127164</v>
      </c>
      <c r="S10" t="n">
        <v>1884.59628909313</v>
      </c>
      <c r="T10" t="n">
        <v>1985.50402083435</v>
      </c>
      <c r="U10" t="n">
        <v>2344.93778982898</v>
      </c>
      <c r="V10" t="n">
        <v>2533.89021399552</v>
      </c>
      <c r="W10" t="n">
        <v>2909.86095374483</v>
      </c>
      <c r="X10" t="n">
        <v>3265.80230398369</v>
      </c>
      <c r="Y10" t="n">
        <v>3524.90905755616</v>
      </c>
      <c r="Z10" t="n">
        <v>4164.4181274639</v>
      </c>
      <c r="AA10" t="n">
        <v>4837.614917912</v>
      </c>
      <c r="AB10" t="n">
        <v>5608.21831301899</v>
      </c>
      <c r="AC10" t="n">
        <v>6368.05714770778</v>
      </c>
      <c r="AD10" t="n">
        <v>6575.76397818805</v>
      </c>
      <c r="AE10" t="n">
        <v>7747.06285919081</v>
      </c>
      <c r="AF10" t="n">
        <v>8582.62562076245</v>
      </c>
    </row>
    <row r="11">
      <c r="A11" t="s">
        <v>122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160.461070067491</v>
      </c>
      <c r="H11" t="n">
        <v>195.221408646535</v>
      </c>
      <c r="I11" t="n">
        <v>257.484239256102</v>
      </c>
      <c r="J11" t="n">
        <v>305.366021654297</v>
      </c>
      <c r="K11" t="n">
        <v>312.095025046342</v>
      </c>
      <c r="L11" t="n">
        <v>329.764279364474</v>
      </c>
      <c r="M11" t="n">
        <v>-19582.3785388858</v>
      </c>
      <c r="N11" t="n">
        <v>599.462816437627</v>
      </c>
      <c r="O11" t="n">
        <v>734.906380174512</v>
      </c>
      <c r="P11" t="n">
        <v>898.271328548648</v>
      </c>
      <c r="Q11" t="n">
        <v>1032.45942259185</v>
      </c>
      <c r="R11" t="n">
        <v>1121.44736776782</v>
      </c>
      <c r="S11" t="n">
        <v>1239.54538915607</v>
      </c>
      <c r="T11" t="n">
        <v>1305.38501262251</v>
      </c>
      <c r="U11" t="n">
        <v>1612.50775485453</v>
      </c>
      <c r="V11" t="n">
        <v>1799.76426240789</v>
      </c>
      <c r="W11" t="n">
        <v>2133.80475884306</v>
      </c>
      <c r="X11" t="n">
        <v>2444.209065444</v>
      </c>
      <c r="Y11" t="n">
        <v>2664.52128422997</v>
      </c>
      <c r="Z11" t="n">
        <v>3186.36926247766</v>
      </c>
      <c r="AA11" t="n">
        <v>3793.95417477819</v>
      </c>
      <c r="AB11" t="n">
        <v>4445.98050238018</v>
      </c>
      <c r="AC11" t="n">
        <v>5100.77020423587</v>
      </c>
      <c r="AD11" t="n">
        <v>5734.6390724319</v>
      </c>
      <c r="AE11" t="n">
        <v>6762.62909108101</v>
      </c>
      <c r="AF11" t="n">
        <v>7988.30492107258</v>
      </c>
    </row>
    <row r="12">
      <c r="A12" t="s">
        <v>122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200.076727962245</v>
      </c>
      <c r="H12" t="n">
        <v>219.542793056529</v>
      </c>
      <c r="I12" t="n">
        <v>260.646756119277</v>
      </c>
      <c r="J12" t="n">
        <v>295.201927828823</v>
      </c>
      <c r="K12" t="n">
        <v>303.717663524152</v>
      </c>
      <c r="L12" t="n">
        <v>316.110254602509</v>
      </c>
      <c r="M12" t="n">
        <v>562.505155386265</v>
      </c>
      <c r="N12" t="n">
        <v>413.958761263555</v>
      </c>
      <c r="O12" t="n">
        <v>452.160777144286</v>
      </c>
      <c r="P12" t="n">
        <v>533.402008418406</v>
      </c>
      <c r="Q12" t="n">
        <v>619.032907181926</v>
      </c>
      <c r="R12" t="n">
        <v>716.342289023902</v>
      </c>
      <c r="S12" t="n">
        <v>785.552804827061</v>
      </c>
      <c r="T12" t="n">
        <v>762.381684960352</v>
      </c>
      <c r="U12" t="n">
        <v>807.963805568468</v>
      </c>
      <c r="V12" t="n">
        <v>812.72518169195</v>
      </c>
      <c r="W12" t="n">
        <v>852.829973718633</v>
      </c>
      <c r="X12" t="n">
        <v>869.747612230869</v>
      </c>
      <c r="Y12" t="n">
        <v>865.483338087854</v>
      </c>
      <c r="Z12" t="n">
        <v>938.378330582022</v>
      </c>
      <c r="AA12" t="n">
        <v>894.151716352569</v>
      </c>
      <c r="AB12" t="n">
        <v>930.050029448792</v>
      </c>
      <c r="AC12" t="n">
        <v>975.779650974637</v>
      </c>
      <c r="AD12" t="n">
        <v>906.791868988497</v>
      </c>
      <c r="AE12" t="n">
        <v>860.842856233863</v>
      </c>
      <c r="AF12" t="n">
        <v>903.170952341268</v>
      </c>
    </row>
    <row r="13">
      <c r="A13" t="s">
        <v>122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261.42482344814</v>
      </c>
      <c r="H13" t="n">
        <v>282.202111425124</v>
      </c>
      <c r="I13" t="n">
        <v>332.039590895372</v>
      </c>
      <c r="J13" t="n">
        <v>376.795577451998</v>
      </c>
      <c r="K13" t="n">
        <v>386.540547862307</v>
      </c>
      <c r="L13" t="n">
        <v>396.450106182293</v>
      </c>
      <c r="M13" t="n">
        <v>597.468293501884</v>
      </c>
      <c r="N13" t="n">
        <v>383.914506733254</v>
      </c>
      <c r="O13" t="n">
        <v>396.055863354253</v>
      </c>
      <c r="P13" t="n">
        <v>386.682577589513</v>
      </c>
      <c r="Q13" t="n">
        <v>390.009709965671</v>
      </c>
      <c r="R13" t="n">
        <v>401.059129162382</v>
      </c>
      <c r="S13" t="n">
        <v>447.306676408738</v>
      </c>
      <c r="T13" t="n">
        <v>447.693852500896</v>
      </c>
      <c r="U13" t="n">
        <v>463.309005307389</v>
      </c>
      <c r="V13" t="n">
        <v>458.211181840185</v>
      </c>
      <c r="W13" t="n">
        <v>472.928002575889</v>
      </c>
      <c r="X13" t="n">
        <v>473.154907945233</v>
      </c>
      <c r="Y13" t="n">
        <v>485.023183476379</v>
      </c>
      <c r="Z13" t="n">
        <v>537.056011222489</v>
      </c>
      <c r="AA13" t="n">
        <v>526.946370336857</v>
      </c>
      <c r="AB13" t="n">
        <v>564.049956260339</v>
      </c>
      <c r="AC13" t="n">
        <v>589.231140590534</v>
      </c>
      <c r="AD13" t="n">
        <v>574.146641634845</v>
      </c>
      <c r="AE13" t="n">
        <v>559.85183179985</v>
      </c>
      <c r="AF13" t="n">
        <v>606.154861459947</v>
      </c>
    </row>
    <row r="14">
      <c r="A14" t="s">
        <v>122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338.843780130821</v>
      </c>
      <c r="H14" t="n">
        <v>387.284046249403</v>
      </c>
      <c r="I14" t="n">
        <v>484.539709763319</v>
      </c>
      <c r="J14" t="n">
        <v>601.581473098207</v>
      </c>
      <c r="K14" t="n">
        <v>669.051884597164</v>
      </c>
      <c r="L14" t="n">
        <v>691.360121148949</v>
      </c>
      <c r="M14" t="n">
        <v>1146.593537093</v>
      </c>
      <c r="N14" t="n">
        <v>820.338553822524</v>
      </c>
      <c r="O14" t="n">
        <v>824.106528487999</v>
      </c>
      <c r="P14" t="n">
        <v>828.543877381383</v>
      </c>
      <c r="Q14" t="n">
        <v>872.59521275063</v>
      </c>
      <c r="R14" t="n">
        <v>914.48661465505</v>
      </c>
      <c r="S14" t="n">
        <v>1104.41805585811</v>
      </c>
      <c r="T14" t="n">
        <v>1180.36157464128</v>
      </c>
      <c r="U14" t="n">
        <v>1338.34331475548</v>
      </c>
      <c r="V14" t="n">
        <v>1313.74104048428</v>
      </c>
      <c r="W14" t="n">
        <v>1387.51929338759</v>
      </c>
      <c r="X14" t="n">
        <v>1396.52187953688</v>
      </c>
      <c r="Y14" t="n">
        <v>1450.16257916603</v>
      </c>
      <c r="Z14" t="n">
        <v>1519.43772599731</v>
      </c>
      <c r="AA14" t="n">
        <v>1595.70546024612</v>
      </c>
      <c r="AB14" t="n">
        <v>1784.26239103802</v>
      </c>
      <c r="AC14" t="n">
        <v>1948.22638498546</v>
      </c>
      <c r="AD14" t="n">
        <v>2038.59177844024</v>
      </c>
      <c r="AE14" t="n">
        <v>2097.22729278602</v>
      </c>
      <c r="AF14" t="n">
        <v>2421.29054351998</v>
      </c>
    </row>
    <row r="15">
      <c r="A15" t="s">
        <v>122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494.602479327977</v>
      </c>
      <c r="H15" t="n">
        <v>558.284063421076</v>
      </c>
      <c r="I15" t="n">
        <v>697.150661832948</v>
      </c>
      <c r="J15" t="n">
        <v>851.491078325794</v>
      </c>
      <c r="K15" t="n">
        <v>939.616136736053</v>
      </c>
      <c r="L15" t="n">
        <v>958.009305256895</v>
      </c>
      <c r="M15" t="n">
        <v>1573.51160287283</v>
      </c>
      <c r="N15" t="n">
        <v>1107.70840975511</v>
      </c>
      <c r="O15" t="n">
        <v>1094.81321942661</v>
      </c>
      <c r="P15" t="n">
        <v>1073.06000247145</v>
      </c>
      <c r="Q15" t="n">
        <v>1110.85979115725</v>
      </c>
      <c r="R15" t="n">
        <v>1155.93399408213</v>
      </c>
      <c r="S15" t="n">
        <v>1457.08856013174</v>
      </c>
      <c r="T15" t="n">
        <v>1530.61413564149</v>
      </c>
      <c r="U15" t="n">
        <v>1700.42313635523</v>
      </c>
      <c r="V15" t="n">
        <v>1673.7813348004</v>
      </c>
      <c r="W15" t="n">
        <v>1763.66142011842</v>
      </c>
      <c r="X15" t="n">
        <v>1774.63401637187</v>
      </c>
      <c r="Y15" t="n">
        <v>1821.10601306394</v>
      </c>
      <c r="Z15" t="n">
        <v>1927.80476083926</v>
      </c>
      <c r="AA15" t="n">
        <v>2016.3579556733</v>
      </c>
      <c r="AB15" t="n">
        <v>2226.73947738821</v>
      </c>
      <c r="AC15" t="n">
        <v>2431.60474367384</v>
      </c>
      <c r="AD15" t="n">
        <v>2560.82424226579</v>
      </c>
      <c r="AE15" t="n">
        <v>2612.33825208583</v>
      </c>
      <c r="AF15" t="n">
        <v>3039.41069716232</v>
      </c>
    </row>
    <row r="16">
      <c r="A16" t="s">
        <v>122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155.758699197155</v>
      </c>
      <c r="H16" t="n">
        <v>171.000017171673</v>
      </c>
      <c r="I16" t="n">
        <v>212.61095206963</v>
      </c>
      <c r="J16" t="n">
        <v>249.909605227588</v>
      </c>
      <c r="K16" t="n">
        <v>270.564252138889</v>
      </c>
      <c r="L16" t="n">
        <v>266.649184107946</v>
      </c>
      <c r="M16" t="n">
        <v>426.918065779823</v>
      </c>
      <c r="N16" t="n">
        <v>287.369855932588</v>
      </c>
      <c r="O16" t="n">
        <v>270.706690938607</v>
      </c>
      <c r="P16" t="n">
        <v>244.516125090064</v>
      </c>
      <c r="Q16" t="n">
        <v>238.26457840662</v>
      </c>
      <c r="R16" t="n">
        <v>241.447379427083</v>
      </c>
      <c r="S16" t="n">
        <v>352.670504273627</v>
      </c>
      <c r="T16" t="n">
        <v>350.252561000207</v>
      </c>
      <c r="U16" t="n">
        <v>362.079821599755</v>
      </c>
      <c r="V16" t="n">
        <v>360.040294316122</v>
      </c>
      <c r="W16" t="n">
        <v>376.142126730833</v>
      </c>
      <c r="X16" t="n">
        <v>378.112136834986</v>
      </c>
      <c r="Y16" t="n">
        <v>370.943433897916</v>
      </c>
      <c r="Z16" t="n">
        <v>408.367034841949</v>
      </c>
      <c r="AA16" t="n">
        <v>420.652495427177</v>
      </c>
      <c r="AB16" t="n">
        <v>442.477086350188</v>
      </c>
      <c r="AC16" t="n">
        <v>483.378358688376</v>
      </c>
      <c r="AD16" t="n">
        <v>522.232463825551</v>
      </c>
      <c r="AE16" t="n">
        <v>515.110959299809</v>
      </c>
      <c r="AF16" t="n">
        <v>618.120153642336</v>
      </c>
    </row>
    <row r="17">
      <c r="A17" t="s">
        <v>122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688.746832665715</v>
      </c>
      <c r="H17" t="n">
        <v>738.542559643001</v>
      </c>
      <c r="I17" t="n">
        <v>832.41469704693</v>
      </c>
      <c r="J17" t="n">
        <v>954.184450038891</v>
      </c>
      <c r="K17" t="n">
        <v>998.667869829811</v>
      </c>
      <c r="L17" t="n">
        <v>1071.01734069417</v>
      </c>
      <c r="M17" t="n">
        <v>1859.97366275588</v>
      </c>
      <c r="N17" t="n">
        <v>1263.3828327065</v>
      </c>
      <c r="O17" t="n">
        <v>1384.36461655629</v>
      </c>
      <c r="P17" t="n">
        <v>1445.50402675185</v>
      </c>
      <c r="Q17" t="n">
        <v>1555.82571493215</v>
      </c>
      <c r="R17" t="n">
        <v>1702.78525093478</v>
      </c>
      <c r="S17" t="n">
        <v>1978.50784435372</v>
      </c>
      <c r="T17" t="n">
        <v>2033.98792643644</v>
      </c>
      <c r="U17" t="n">
        <v>2160.20735613043</v>
      </c>
      <c r="V17" t="n">
        <v>2210.103472066</v>
      </c>
      <c r="W17" t="n">
        <v>2405.30028593309</v>
      </c>
      <c r="X17" t="n">
        <v>2468.11567996451</v>
      </c>
      <c r="Y17" t="n">
        <v>2582.02137834983</v>
      </c>
      <c r="Z17" t="n">
        <v>2886.97767514</v>
      </c>
      <c r="AA17" t="n">
        <v>2987.08457678366</v>
      </c>
      <c r="AB17" t="n">
        <v>3564.44937227548</v>
      </c>
      <c r="AC17" t="n">
        <v>3755.62556129152</v>
      </c>
      <c r="AD17" t="n">
        <v>3944.22860297936</v>
      </c>
      <c r="AE17" t="n">
        <v>4244.40449140541</v>
      </c>
      <c r="AF17" t="n">
        <v>4836.43695635827</v>
      </c>
    </row>
    <row r="18">
      <c r="A18" t="s">
        <v>122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139.520793740481</v>
      </c>
      <c r="H18" t="n">
        <v>168.42020565636</v>
      </c>
      <c r="I18" t="n">
        <v>220.780854254751</v>
      </c>
      <c r="J18" t="n">
        <v>259.832305986338</v>
      </c>
      <c r="K18" t="n">
        <v>265.198830125553</v>
      </c>
      <c r="L18" t="n">
        <v>270.895995991123</v>
      </c>
      <c r="M18" t="n">
        <v>475.523600250395</v>
      </c>
      <c r="N18" t="n">
        <v>314.797352871424</v>
      </c>
      <c r="O18" t="n">
        <v>291.383330440174</v>
      </c>
      <c r="P18" t="n">
        <v>259.743145586298</v>
      </c>
      <c r="Q18" t="n">
        <v>229.85591882113</v>
      </c>
      <c r="R18" t="n">
        <v>202.683430988613</v>
      </c>
      <c r="S18" t="n">
        <v>222.502846599794</v>
      </c>
      <c r="T18" t="n">
        <v>236.320137559084</v>
      </c>
      <c r="U18" t="n">
        <v>228.328738131677</v>
      </c>
      <c r="V18" t="n">
        <v>207.019272686868</v>
      </c>
      <c r="W18" t="n">
        <v>199.918691950958</v>
      </c>
      <c r="X18" t="n">
        <v>184.722403156019</v>
      </c>
      <c r="Y18" t="n">
        <v>169.154913781927</v>
      </c>
      <c r="Z18" t="n">
        <v>178.493427392868</v>
      </c>
      <c r="AA18" t="n">
        <v>172.276690848322</v>
      </c>
      <c r="AB18" t="n">
        <v>182.814577210979</v>
      </c>
      <c r="AC18" t="n">
        <v>192.695087525569</v>
      </c>
      <c r="AD18" t="n">
        <v>185.301161202186</v>
      </c>
      <c r="AE18" t="n">
        <v>184.152813766373</v>
      </c>
      <c r="AF18" t="n">
        <v>197.27487989181</v>
      </c>
    </row>
    <row r="19">
      <c r="A19" t="s">
        <v>122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373.386286381257</v>
      </c>
      <c r="H19" t="n">
        <v>393.4608270651</v>
      </c>
      <c r="I19" t="n">
        <v>446.885459391102</v>
      </c>
      <c r="J19" t="n">
        <v>507.423525950846</v>
      </c>
      <c r="K19" t="n">
        <v>524.371227380556</v>
      </c>
      <c r="L19" t="n">
        <v>569.838956152224</v>
      </c>
      <c r="M19" t="n">
        <v>1015.10642825815</v>
      </c>
      <c r="N19" t="n">
        <v>716.156629617325</v>
      </c>
      <c r="O19" t="n">
        <v>750.352861583193</v>
      </c>
      <c r="P19" t="n">
        <v>784.731676203225</v>
      </c>
      <c r="Q19" t="n">
        <v>825.957933248172</v>
      </c>
      <c r="R19" t="n">
        <v>864.281882648332</v>
      </c>
      <c r="S19" t="n">
        <v>884.470658816254</v>
      </c>
      <c r="T19" t="n">
        <v>864.123252451768</v>
      </c>
      <c r="U19" t="n">
        <v>909.082608961499</v>
      </c>
      <c r="V19" t="n">
        <v>946.211833910981</v>
      </c>
      <c r="W19" t="n">
        <v>1032.43696737243</v>
      </c>
      <c r="X19" t="n">
        <v>1189.17062483417</v>
      </c>
      <c r="Y19" t="n">
        <v>1330.98905065942</v>
      </c>
      <c r="Z19" t="n">
        <v>1679.54683195215</v>
      </c>
      <c r="AA19" t="n">
        <v>1900.27777159254</v>
      </c>
      <c r="AB19" t="n">
        <v>2141.3423705957</v>
      </c>
      <c r="AC19" t="n">
        <v>2406.6070204188</v>
      </c>
      <c r="AD19" t="n">
        <v>2512.66121827994</v>
      </c>
      <c r="AE19" t="n">
        <v>2778.60390821524</v>
      </c>
      <c r="AF19" t="n">
        <v>3123.74137344088</v>
      </c>
    </row>
    <row r="20">
      <c r="A20" t="s">
        <v>122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107.00389344072</v>
      </c>
      <c r="H20" t="n">
        <v>140.959336101544</v>
      </c>
      <c r="I20" t="n">
        <v>176.344883992677</v>
      </c>
      <c r="J20" t="n">
        <v>192.065957577273</v>
      </c>
      <c r="K20" t="n">
        <v>217.493461931472</v>
      </c>
      <c r="L20" t="n">
        <v>244.976016198287</v>
      </c>
      <c r="M20" t="n">
        <v>494.957374539352</v>
      </c>
      <c r="N20" t="n">
        <v>361.119722855557</v>
      </c>
      <c r="O20" t="n">
        <v>364.408739522659</v>
      </c>
      <c r="P20" t="n">
        <v>430.294393819366</v>
      </c>
      <c r="Q20" t="n">
        <v>487.753192481233</v>
      </c>
      <c r="R20" t="n">
        <v>577.459413654795</v>
      </c>
      <c r="S20" t="n">
        <v>689.366396213444</v>
      </c>
      <c r="T20" t="n">
        <v>747.379495309867</v>
      </c>
      <c r="U20" t="n">
        <v>670.522084181346</v>
      </c>
      <c r="V20" t="n">
        <v>654.948272024838</v>
      </c>
      <c r="W20" t="n">
        <v>650.150621622457</v>
      </c>
      <c r="X20" t="n">
        <v>677.356098010419</v>
      </c>
      <c r="Y20" t="n">
        <v>760.367875774804</v>
      </c>
      <c r="Z20" t="n">
        <v>843.391558664877</v>
      </c>
      <c r="AA20" t="n">
        <v>900.278370870725</v>
      </c>
      <c r="AB20" t="n">
        <v>1053.27628121465</v>
      </c>
      <c r="AC20" t="n">
        <v>1183.40368214125</v>
      </c>
      <c r="AD20" t="n">
        <v>1278.53119382048</v>
      </c>
      <c r="AE20" t="n">
        <v>1408.74963106351</v>
      </c>
      <c r="AF20" t="n">
        <v>1612.18310152678</v>
      </c>
    </row>
    <row r="21">
      <c r="A21" t="s">
        <v>122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378.247090240783</v>
      </c>
      <c r="H21" t="n">
        <v>454.279604272284</v>
      </c>
      <c r="I21" t="n">
        <v>464.987386054475</v>
      </c>
      <c r="J21" t="n">
        <v>470.575205218009</v>
      </c>
      <c r="K21" t="n">
        <v>511.338238576308</v>
      </c>
      <c r="L21" t="n">
        <v>607.551365321454</v>
      </c>
      <c r="M21" t="n">
        <v>1128.68183798599</v>
      </c>
      <c r="N21" t="n">
        <v>784.585696035423</v>
      </c>
      <c r="O21" t="n">
        <v>800.12054325029</v>
      </c>
      <c r="P21" t="n">
        <v>890.451008134285</v>
      </c>
      <c r="Q21" t="n">
        <v>967.819764646962</v>
      </c>
      <c r="R21" t="n">
        <v>1111.4455913188</v>
      </c>
      <c r="S21" t="n">
        <v>1224.15984145843</v>
      </c>
      <c r="T21" t="n">
        <v>1248.77863151812</v>
      </c>
      <c r="U21" t="n">
        <v>1226.06258670421</v>
      </c>
      <c r="V21" t="n">
        <v>1233.05128556728</v>
      </c>
      <c r="W21" t="n">
        <v>1164.81824005205</v>
      </c>
      <c r="X21" t="n">
        <v>1225.08948830765</v>
      </c>
      <c r="Y21" t="n">
        <v>1404.50319010279</v>
      </c>
      <c r="Z21" t="n">
        <v>1630.09608824911</v>
      </c>
      <c r="AA21" t="n">
        <v>1688.29605108724</v>
      </c>
      <c r="AB21" t="n">
        <v>2001.75728388</v>
      </c>
      <c r="AC21" t="n">
        <v>2299.56843377524</v>
      </c>
      <c r="AD21" t="n">
        <v>2458.64809126062</v>
      </c>
      <c r="AE21" t="n">
        <v>2657.19742061837</v>
      </c>
      <c r="AF21" t="n">
        <v>3013.51167841682</v>
      </c>
    </row>
    <row r="22">
      <c r="A22" t="s">
        <v>122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271.243196800063</v>
      </c>
      <c r="H22" t="n">
        <v>313.320268170739</v>
      </c>
      <c r="I22" t="n">
        <v>288.642502061798</v>
      </c>
      <c r="J22" t="n">
        <v>278.509247640736</v>
      </c>
      <c r="K22" t="n">
        <v>293.844776644836</v>
      </c>
      <c r="L22" t="n">
        <v>362.575349123167</v>
      </c>
      <c r="M22" t="n">
        <v>633.724463446641</v>
      </c>
      <c r="N22" t="n">
        <v>423.465973179866</v>
      </c>
      <c r="O22" t="n">
        <v>435.71180372763</v>
      </c>
      <c r="P22" t="n">
        <v>460.156614314919</v>
      </c>
      <c r="Q22" t="n">
        <v>480.06657216573</v>
      </c>
      <c r="R22" t="n">
        <v>533.98617766401</v>
      </c>
      <c r="S22" t="n">
        <v>534.793445244988</v>
      </c>
      <c r="T22" t="n">
        <v>501.399136208252</v>
      </c>
      <c r="U22" t="n">
        <v>555.540502522862</v>
      </c>
      <c r="V22" t="n">
        <v>578.103013542444</v>
      </c>
      <c r="W22" t="n">
        <v>514.667618429591</v>
      </c>
      <c r="X22" t="n">
        <v>547.733390297232</v>
      </c>
      <c r="Y22" t="n">
        <v>644.135314327989</v>
      </c>
      <c r="Z22" t="n">
        <v>786.704529584232</v>
      </c>
      <c r="AA22" t="n">
        <v>788.017680216515</v>
      </c>
      <c r="AB22" t="n">
        <v>948.481002665355</v>
      </c>
      <c r="AC22" t="n">
        <v>1116.16475163399</v>
      </c>
      <c r="AD22" t="n">
        <v>1180.11689744014</v>
      </c>
      <c r="AE22" t="n">
        <v>1248.44778955486</v>
      </c>
      <c r="AF22" t="n">
        <v>1401.32857689005</v>
      </c>
    </row>
    <row r="23">
      <c r="A23" t="s">
        <v>122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679.383379915502</v>
      </c>
      <c r="H23" t="n">
        <v>885.680234007594</v>
      </c>
      <c r="I23" t="n">
        <v>1196.85484487005</v>
      </c>
      <c r="J23" t="n">
        <v>1460.69372798678</v>
      </c>
      <c r="K23" t="n">
        <v>1527.25095838471</v>
      </c>
      <c r="L23" t="n">
        <v>1501.1951937783</v>
      </c>
      <c r="M23" t="n">
        <v>2161.46049691049</v>
      </c>
      <c r="N23" t="n">
        <v>1008.62560383817</v>
      </c>
      <c r="O23" t="n">
        <v>930.55848205802</v>
      </c>
      <c r="P23" t="n">
        <v>739.515143116864</v>
      </c>
      <c r="Q23" t="n">
        <v>749.103476115006</v>
      </c>
      <c r="R23" t="n">
        <v>877.819315375665</v>
      </c>
      <c r="S23" t="n">
        <v>1050.04474794571</v>
      </c>
      <c r="T23" t="n">
        <v>1052.85400565987</v>
      </c>
      <c r="U23" t="n">
        <v>1164.13921018556</v>
      </c>
      <c r="V23" t="n">
        <v>1336.55779059211</v>
      </c>
      <c r="W23" t="n">
        <v>1215.33782733997</v>
      </c>
      <c r="X23" t="n">
        <v>1116.08312107045</v>
      </c>
      <c r="Y23" t="n">
        <v>1119.95596350879</v>
      </c>
      <c r="Z23" t="n">
        <v>1268.3477521511</v>
      </c>
      <c r="AA23" t="n">
        <v>1185.38009171837</v>
      </c>
      <c r="AB23" t="n">
        <v>1273.90302204786</v>
      </c>
      <c r="AC23" t="n">
        <v>1429.91812931927</v>
      </c>
      <c r="AD23" t="n">
        <v>1469.42042975616</v>
      </c>
      <c r="AE23" t="n">
        <v>1565.04014048515</v>
      </c>
      <c r="AF23" t="n">
        <v>1726.05359603296</v>
      </c>
    </row>
    <row r="24">
      <c r="A24" t="s">
        <v>122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1680.93205955082</v>
      </c>
      <c r="H24" t="n">
        <v>2179.98188009579</v>
      </c>
      <c r="I24" t="n">
        <v>2861.9983688003</v>
      </c>
      <c r="J24" t="n">
        <v>3520.29813537832</v>
      </c>
      <c r="K24" t="n">
        <v>3672.48492232743</v>
      </c>
      <c r="L24" t="n">
        <v>3726.31089639823</v>
      </c>
      <c r="M24" t="n">
        <v>6108.15462689395</v>
      </c>
      <c r="N24" t="n">
        <v>4078.85457538755</v>
      </c>
      <c r="O24" t="n">
        <v>4401.81392749321</v>
      </c>
      <c r="P24" t="n">
        <v>4743.30827744345</v>
      </c>
      <c r="Q24" t="n">
        <v>5252.36906912614</v>
      </c>
      <c r="R24" t="n">
        <v>5331.81920176896</v>
      </c>
      <c r="S24" t="n">
        <v>5678.45995320014</v>
      </c>
      <c r="T24" t="n">
        <v>5613.98120569546</v>
      </c>
      <c r="U24" t="n">
        <v>6365.34053601585</v>
      </c>
      <c r="V24" t="n">
        <v>6682.35360434265</v>
      </c>
      <c r="W24" t="n">
        <v>6902.92093656027</v>
      </c>
      <c r="X24" t="n">
        <v>7272.85616286988</v>
      </c>
      <c r="Y24" t="n">
        <v>7596.62894488089</v>
      </c>
      <c r="Z24" t="n">
        <v>8404.54891588022</v>
      </c>
      <c r="AA24" t="n">
        <v>8488.63851552594</v>
      </c>
      <c r="AB24" t="n">
        <v>9291.80229438416</v>
      </c>
      <c r="AC24" t="n">
        <v>10477.3552524185</v>
      </c>
      <c r="AD24" t="n">
        <v>10919.788436572</v>
      </c>
      <c r="AE24" t="n">
        <v>12973.4972889226</v>
      </c>
      <c r="AF24" t="n">
        <v>13786.3621669198</v>
      </c>
    </row>
    <row r="25">
      <c r="A25" t="s">
        <v>122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200.677607939961</v>
      </c>
      <c r="H25" t="n">
        <v>255.596815981944</v>
      </c>
      <c r="I25" t="n">
        <v>346.029028548573</v>
      </c>
      <c r="J25" t="n">
        <v>420.578912073733</v>
      </c>
      <c r="K25" t="n">
        <v>444.733606726668</v>
      </c>
      <c r="L25" t="n">
        <v>457.688743816867</v>
      </c>
      <c r="M25" t="n">
        <v>754.855600765429</v>
      </c>
      <c r="N25" t="n">
        <v>519.5273125</v>
      </c>
      <c r="O25" t="n">
        <v>538.304020521017</v>
      </c>
      <c r="P25" t="n">
        <v>592.811166442212</v>
      </c>
      <c r="Q25" t="n">
        <v>554.099259204659</v>
      </c>
      <c r="R25" t="n">
        <v>493.063688567013</v>
      </c>
      <c r="S25" t="n">
        <v>481.660638154858</v>
      </c>
      <c r="T25" t="n">
        <v>451.083318464366</v>
      </c>
      <c r="U25" t="n">
        <v>458.229551376193</v>
      </c>
      <c r="V25" t="n">
        <v>449.286420390928</v>
      </c>
      <c r="W25" t="n">
        <v>436.815537497484</v>
      </c>
      <c r="X25" t="n">
        <v>435.003843106626</v>
      </c>
      <c r="Y25" t="n">
        <v>431.296410936798</v>
      </c>
      <c r="Z25" t="n">
        <v>458.393274626001</v>
      </c>
      <c r="AA25" t="n">
        <v>488.632389802531</v>
      </c>
      <c r="AB25" t="n">
        <v>553.399212034384</v>
      </c>
      <c r="AC25" t="n">
        <v>635.034662119871</v>
      </c>
      <c r="AD25" t="n">
        <v>708.323760745448</v>
      </c>
      <c r="AE25" t="n">
        <v>826.141871077496</v>
      </c>
      <c r="AF25" t="n">
        <v>904.577774460365</v>
      </c>
    </row>
    <row r="26">
      <c r="A26" t="s">
        <v>122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996.401419407788</v>
      </c>
      <c r="H26" t="n">
        <v>1269.92733833623</v>
      </c>
      <c r="I26" t="n">
        <v>1647.97420215451</v>
      </c>
      <c r="J26" t="n">
        <v>2087.27094123882</v>
      </c>
      <c r="K26" t="n">
        <v>2216.10647424005</v>
      </c>
      <c r="L26" t="n">
        <v>2292.85216118069</v>
      </c>
      <c r="M26" t="n">
        <v>3752.2534060969</v>
      </c>
      <c r="N26" t="n">
        <v>2591.61025018802</v>
      </c>
      <c r="O26" t="n">
        <v>2854.77792082156</v>
      </c>
      <c r="P26" t="n">
        <v>3235.51320879166</v>
      </c>
      <c r="Q26" t="n">
        <v>3781.01046455506</v>
      </c>
      <c r="R26" t="n">
        <v>3933.3666191546</v>
      </c>
      <c r="S26" t="n">
        <v>4263.86791340237</v>
      </c>
      <c r="T26" t="n">
        <v>4232.17196036435</v>
      </c>
      <c r="U26" t="n">
        <v>4780.58467702315</v>
      </c>
      <c r="V26" t="n">
        <v>5018.41104329384</v>
      </c>
      <c r="W26" t="n">
        <v>5184.88675457416</v>
      </c>
      <c r="X26" t="n">
        <v>5473.80005413846</v>
      </c>
      <c r="Y26" t="n">
        <v>5713.64901873464</v>
      </c>
      <c r="Z26" t="n">
        <v>6421.72162311588</v>
      </c>
      <c r="AA26" t="n">
        <v>6449.78202010357</v>
      </c>
      <c r="AB26" t="n">
        <v>7069.88745296953</v>
      </c>
      <c r="AC26" t="n">
        <v>8034.4810982758</v>
      </c>
      <c r="AD26" t="n">
        <v>8293.52860784825</v>
      </c>
      <c r="AE26" t="n">
        <v>9239.78750764147</v>
      </c>
      <c r="AF26" t="n">
        <v>10002.3604235328</v>
      </c>
    </row>
    <row r="27">
      <c r="A27" t="s">
        <v>122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483.853032203068</v>
      </c>
      <c r="H27" t="n">
        <v>654.457725777616</v>
      </c>
      <c r="I27" t="n">
        <v>867.995138097215</v>
      </c>
      <c r="J27" t="n">
        <v>1012.44828206577</v>
      </c>
      <c r="K27" t="n">
        <v>1011.64484136072</v>
      </c>
      <c r="L27" t="n">
        <v>975.76999140067</v>
      </c>
      <c r="M27" t="n">
        <v>1601.04562003163</v>
      </c>
      <c r="N27" t="n">
        <v>967.717012699527</v>
      </c>
      <c r="O27" t="n">
        <v>1008.73198615063</v>
      </c>
      <c r="P27" t="n">
        <v>914.983902209574</v>
      </c>
      <c r="Q27" t="n">
        <v>917.259345366418</v>
      </c>
      <c r="R27" t="n">
        <v>905.38889404735</v>
      </c>
      <c r="S27" t="n">
        <v>932.931401642912</v>
      </c>
      <c r="T27" t="n">
        <v>930.725926866746</v>
      </c>
      <c r="U27" t="n">
        <v>1126.5263076165</v>
      </c>
      <c r="V27" t="n">
        <v>1214.65614065788</v>
      </c>
      <c r="W27" t="n">
        <v>1281.21864448863</v>
      </c>
      <c r="X27" t="n">
        <v>1364.0522656248</v>
      </c>
      <c r="Y27" t="n">
        <v>1451.68351520945</v>
      </c>
      <c r="Z27" t="n">
        <v>1524.43401813835</v>
      </c>
      <c r="AA27" t="n">
        <v>1550.22410561983</v>
      </c>
      <c r="AB27" t="n">
        <v>1668.51562938025</v>
      </c>
      <c r="AC27" t="n">
        <v>1807.8394920228</v>
      </c>
      <c r="AD27" t="n">
        <v>1917.93606797829</v>
      </c>
      <c r="AE27" t="n">
        <v>2907.56791020367</v>
      </c>
      <c r="AF27" t="n">
        <v>2879.42396892658</v>
      </c>
    </row>
    <row r="28">
      <c r="A28" t="s">
        <v>122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1348.86014043043</v>
      </c>
      <c r="H28" t="n">
        <v>1696.91491013489</v>
      </c>
      <c r="I28" t="n">
        <v>1922.12969952271</v>
      </c>
      <c r="J28" t="n">
        <v>2412.24152660254</v>
      </c>
      <c r="K28" t="n">
        <v>2994.51719650282</v>
      </c>
      <c r="L28" t="n">
        <v>3651.46199989743</v>
      </c>
      <c r="M28" t="n">
        <v>6295.65494235598</v>
      </c>
      <c r="N28" t="n">
        <v>3770.94777723155</v>
      </c>
      <c r="O28" t="n">
        <v>3675.89601143301</v>
      </c>
      <c r="P28" t="n">
        <v>3275.50247077204</v>
      </c>
      <c r="Q28" t="n">
        <v>3645.59951824802</v>
      </c>
      <c r="R28" t="n">
        <v>3639.14587666052</v>
      </c>
      <c r="S28" t="n">
        <v>3843.54660224365</v>
      </c>
      <c r="T28" t="n">
        <v>3772.16020827623</v>
      </c>
      <c r="U28" t="n">
        <v>3773.34857101105</v>
      </c>
      <c r="V28" t="n">
        <v>3877.40539142681</v>
      </c>
      <c r="W28" t="n">
        <v>3863.49199599878</v>
      </c>
      <c r="X28" t="n">
        <v>3856.0624633331</v>
      </c>
      <c r="Y28" t="n">
        <v>3895.44744729319</v>
      </c>
      <c r="Z28" t="n">
        <v>3993.38054893093</v>
      </c>
      <c r="AA28" t="n">
        <v>3876.86685849159</v>
      </c>
      <c r="AB28" t="n">
        <v>4080.12476443771</v>
      </c>
      <c r="AC28" t="n">
        <v>4422.56287267624</v>
      </c>
      <c r="AD28" t="n">
        <v>4621.21576931621</v>
      </c>
      <c r="AE28" t="n">
        <v>4965.93255554055</v>
      </c>
      <c r="AF28" t="n">
        <v>5253.70715501639</v>
      </c>
    </row>
    <row r="29">
      <c r="A29" t="s">
        <v>122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173.607743629562</v>
      </c>
      <c r="H29" t="n">
        <v>211.863919349694</v>
      </c>
      <c r="I29" t="n">
        <v>237.350423647242</v>
      </c>
      <c r="J29" t="n">
        <v>248.022500343753</v>
      </c>
      <c r="K29" t="n">
        <v>268.33565915493</v>
      </c>
      <c r="L29" t="n">
        <v>304.299468295882</v>
      </c>
      <c r="M29" t="n">
        <v>531.844582646188</v>
      </c>
      <c r="N29" t="n">
        <v>346.438809770988</v>
      </c>
      <c r="O29" t="n">
        <v>368.676149701848</v>
      </c>
      <c r="P29" t="n">
        <v>396.90860025813</v>
      </c>
      <c r="Q29" t="n">
        <v>451.042842449761</v>
      </c>
      <c r="R29" t="n">
        <v>474.526082221984</v>
      </c>
      <c r="S29" t="n">
        <v>577.746911692444</v>
      </c>
      <c r="T29" t="n">
        <v>630.486393693554</v>
      </c>
      <c r="U29" t="n">
        <v>671.827896370663</v>
      </c>
      <c r="V29" t="n">
        <v>659.137178709749</v>
      </c>
      <c r="W29" t="n">
        <v>620.9149003599</v>
      </c>
      <c r="X29" t="n">
        <v>604.478971261656</v>
      </c>
      <c r="Y29" t="n">
        <v>595.733911378098</v>
      </c>
      <c r="Z29" t="n">
        <v>600.299747477494</v>
      </c>
      <c r="AA29" t="n">
        <v>581.200867793732</v>
      </c>
      <c r="AB29" t="n">
        <v>583.243513758338</v>
      </c>
      <c r="AC29" t="n">
        <v>602.321367076803</v>
      </c>
      <c r="AD29" t="n">
        <v>619.863601428671</v>
      </c>
      <c r="AE29" t="n">
        <v>641.07304979834</v>
      </c>
      <c r="AF29" t="n">
        <v>702.573623024971</v>
      </c>
    </row>
    <row r="30">
      <c r="A30" t="s">
        <v>122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84.8888923928463</v>
      </c>
      <c r="H30" t="n">
        <v>105.710140075432</v>
      </c>
      <c r="I30" t="n">
        <v>102.307301718547</v>
      </c>
      <c r="J30" t="n">
        <v>106.089397221217</v>
      </c>
      <c r="K30" t="n">
        <v>122.97216063504</v>
      </c>
      <c r="L30" t="n">
        <v>142.817771800826</v>
      </c>
      <c r="M30" t="n">
        <v>235.833180725474</v>
      </c>
      <c r="N30" t="n">
        <v>194.308171873214</v>
      </c>
      <c r="O30" t="n">
        <v>212.693697960619</v>
      </c>
      <c r="P30" t="n">
        <v>239.061005158686</v>
      </c>
      <c r="Q30" t="n">
        <v>569.870208108932</v>
      </c>
      <c r="R30" t="n">
        <v>702.868151139005</v>
      </c>
      <c r="S30" t="n">
        <v>788.203651107272</v>
      </c>
      <c r="T30" t="n">
        <v>778.719536180278</v>
      </c>
      <c r="U30" t="n">
        <v>798.868117884339</v>
      </c>
      <c r="V30" t="n">
        <v>803.362360772308</v>
      </c>
      <c r="W30" t="n">
        <v>814.602254348819</v>
      </c>
      <c r="X30" t="n">
        <v>838.24095392494</v>
      </c>
      <c r="Y30" t="n">
        <v>867.956224285304</v>
      </c>
      <c r="Z30" t="n">
        <v>929.445135770878</v>
      </c>
      <c r="AA30" t="n">
        <v>924.312052545752</v>
      </c>
      <c r="AB30" t="n">
        <v>1011.34516659171</v>
      </c>
      <c r="AC30" t="n">
        <v>1108.8512725307</v>
      </c>
      <c r="AD30" t="n">
        <v>1098.89413000595</v>
      </c>
      <c r="AE30" t="n">
        <v>1277.09544862417</v>
      </c>
      <c r="AF30" t="n">
        <v>1301.1954954377</v>
      </c>
    </row>
    <row r="31">
      <c r="A31" t="s">
        <v>122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286.807726458094</v>
      </c>
      <c r="H31" t="n">
        <v>315.431687743137</v>
      </c>
      <c r="I31" t="n">
        <v>322.576540354416</v>
      </c>
      <c r="J31" t="n">
        <v>344.064701861111</v>
      </c>
      <c r="K31" t="n">
        <v>392.913625345722</v>
      </c>
      <c r="L31" t="n">
        <v>447.406644185046</v>
      </c>
      <c r="M31" t="n">
        <v>658.677754291154</v>
      </c>
      <c r="N31" t="n">
        <v>497.312069141602</v>
      </c>
      <c r="O31" t="n">
        <v>457.191686949203</v>
      </c>
      <c r="P31" t="n">
        <v>368.771046672125</v>
      </c>
      <c r="Q31" t="n">
        <v>309.321227793103</v>
      </c>
      <c r="R31" t="n">
        <v>239.178862283204</v>
      </c>
      <c r="S31" t="n">
        <v>241.809747672169</v>
      </c>
      <c r="T31" t="n">
        <v>241.713450292398</v>
      </c>
      <c r="U31" t="n">
        <v>266.367696078431</v>
      </c>
      <c r="V31" t="n">
        <v>271.535393963909</v>
      </c>
      <c r="W31" t="n">
        <v>275.751505883858</v>
      </c>
      <c r="X31" t="n">
        <v>267.002657470446</v>
      </c>
      <c r="Y31" t="n">
        <v>245.98627635254</v>
      </c>
      <c r="Z31" t="n">
        <v>225.327654376771</v>
      </c>
      <c r="AA31" t="n">
        <v>204.567428571429</v>
      </c>
      <c r="AB31" t="n">
        <v>206.251408744406</v>
      </c>
      <c r="AC31" t="n">
        <v>216.800929742294</v>
      </c>
      <c r="AD31" t="n">
        <v>192.186036267473</v>
      </c>
      <c r="AE31" t="n">
        <v>188.843702817702</v>
      </c>
      <c r="AF31" t="n">
        <v>185.55256200876</v>
      </c>
    </row>
    <row r="32">
      <c r="A32" t="s">
        <v>122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627.338989253396</v>
      </c>
      <c r="H32" t="n">
        <v>808.149502339477</v>
      </c>
      <c r="I32" t="n">
        <v>983.365842885657</v>
      </c>
      <c r="J32" t="n">
        <v>1351.60301954148</v>
      </c>
      <c r="K32" t="n">
        <v>1779.35882319949</v>
      </c>
      <c r="L32" t="n">
        <v>2279.57894952834</v>
      </c>
      <c r="M32" t="n">
        <v>3951.89988208136</v>
      </c>
      <c r="N32" t="n">
        <v>2075.63157958943</v>
      </c>
      <c r="O32" t="n">
        <v>1982.15251794619</v>
      </c>
      <c r="P32" t="n">
        <v>1604.01364757244</v>
      </c>
      <c r="Q32" t="n">
        <v>1560.88774452524</v>
      </c>
      <c r="R32" t="n">
        <v>1374.84727948227</v>
      </c>
      <c r="S32" t="n">
        <v>1208.19862595442</v>
      </c>
      <c r="T32" t="n">
        <v>984.759576063138</v>
      </c>
      <c r="U32" t="n">
        <v>837.885019203787</v>
      </c>
      <c r="V32" t="n">
        <v>995.944602455707</v>
      </c>
      <c r="W32" t="n">
        <v>1042.92063370707</v>
      </c>
      <c r="X32" t="n">
        <v>1111.87869435825</v>
      </c>
      <c r="Y32" t="n">
        <v>1228.69848158184</v>
      </c>
      <c r="Z32" t="n">
        <v>1308.2768305773</v>
      </c>
      <c r="AA32" t="n">
        <v>1367.37093707919</v>
      </c>
      <c r="AB32" t="n">
        <v>1536.99393381849</v>
      </c>
      <c r="AC32" t="n">
        <v>1786.0099896131</v>
      </c>
      <c r="AD32" t="n">
        <v>2025.84694268392</v>
      </c>
      <c r="AE32" t="n">
        <v>2193.10534046852</v>
      </c>
      <c r="AF32" t="n">
        <v>2360.68860409639</v>
      </c>
    </row>
    <row r="33">
      <c r="A33" t="s">
        <v>122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176.216788696534</v>
      </c>
      <c r="H33" t="n">
        <v>255.75966062715</v>
      </c>
      <c r="I33" t="n">
        <v>276.52959091685</v>
      </c>
      <c r="J33" t="n">
        <v>362.461907634978</v>
      </c>
      <c r="K33" t="n">
        <v>430.936928167638</v>
      </c>
      <c r="L33" t="n">
        <v>477.359166087344</v>
      </c>
      <c r="M33" t="n">
        <v>917.399542611802</v>
      </c>
      <c r="N33" t="n">
        <v>657.257146856313</v>
      </c>
      <c r="O33" t="n">
        <v>655.181958875154</v>
      </c>
      <c r="P33" t="n">
        <v>666.748171110666</v>
      </c>
      <c r="Q33" t="n">
        <v>754.477495370984</v>
      </c>
      <c r="R33" t="n">
        <v>847.725501534056</v>
      </c>
      <c r="S33" t="n">
        <v>1027.58766581734</v>
      </c>
      <c r="T33" t="n">
        <v>1136.48125204686</v>
      </c>
      <c r="U33" t="n">
        <v>1198.39984147383</v>
      </c>
      <c r="V33" t="n">
        <v>1147.42585552513</v>
      </c>
      <c r="W33" t="n">
        <v>1109.30270169913</v>
      </c>
      <c r="X33" t="n">
        <v>1034.4611863178</v>
      </c>
      <c r="Y33" t="n">
        <v>957.072553695409</v>
      </c>
      <c r="Z33" t="n">
        <v>930.031180728484</v>
      </c>
      <c r="AA33" t="n">
        <v>799.415572501492</v>
      </c>
      <c r="AB33" t="n">
        <v>742.290741524769</v>
      </c>
      <c r="AC33" t="n">
        <v>708.579313713342</v>
      </c>
      <c r="AD33" t="n">
        <v>684.42505893019</v>
      </c>
      <c r="AE33" t="n">
        <v>665.815013831828</v>
      </c>
      <c r="AF33" t="n">
        <v>703.696870448572</v>
      </c>
    </row>
    <row r="34">
      <c r="A34" t="s">
        <v>122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99.8658597975084</v>
      </c>
      <c r="H34" t="n">
        <v>135.207697234281</v>
      </c>
      <c r="I34" t="n">
        <v>188.795088185094</v>
      </c>
      <c r="J34" t="n">
        <v>241.532955044776</v>
      </c>
      <c r="K34" t="n">
        <v>251.007296394378</v>
      </c>
      <c r="L34" t="n">
        <v>241.692377643199</v>
      </c>
      <c r="M34" t="n">
        <v>347.672749478363</v>
      </c>
      <c r="N34" t="n">
        <v>194.56256</v>
      </c>
      <c r="O34" t="n">
        <v>211.004701706988</v>
      </c>
      <c r="P34" t="n">
        <v>347.435597713434</v>
      </c>
      <c r="Q34" t="n">
        <v>426.067346792793</v>
      </c>
      <c r="R34" t="n">
        <v>442.025784256957</v>
      </c>
      <c r="S34" t="n">
        <v>453.014625166448</v>
      </c>
      <c r="T34" t="n">
        <v>433.436804987458</v>
      </c>
      <c r="U34" t="n">
        <v>470.935258818455</v>
      </c>
      <c r="V34" t="n">
        <v>471.514711930266</v>
      </c>
      <c r="W34" t="n">
        <v>461.489561353243</v>
      </c>
      <c r="X34" t="n">
        <v>463.668955924632</v>
      </c>
      <c r="Y34" t="n">
        <v>480.606555222165</v>
      </c>
      <c r="Z34" t="n">
        <v>524.618748055111</v>
      </c>
      <c r="AA34" t="n">
        <v>534.896451196374</v>
      </c>
      <c r="AB34" t="n">
        <v>559.440426349559</v>
      </c>
      <c r="AC34" t="n">
        <v>590.907365950706</v>
      </c>
      <c r="AD34" t="n">
        <v>636.623532450054</v>
      </c>
      <c r="AE34" t="n">
        <v>675.668457379332</v>
      </c>
      <c r="AF34" t="n">
        <v>754.92843006853</v>
      </c>
    </row>
    <row r="35">
      <c r="A35" t="s">
        <v>122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5058.58462764031</v>
      </c>
      <c r="H35" t="n">
        <v>6104.39852258514</v>
      </c>
      <c r="I35" t="n">
        <v>7479.12851090135</v>
      </c>
      <c r="J35" t="n">
        <v>8344.38073595065</v>
      </c>
      <c r="K35" t="n">
        <v>9260.8174992051</v>
      </c>
      <c r="L35" t="n">
        <v>9754.35321684312</v>
      </c>
      <c r="M35" t="n">
        <v>16905.997261788</v>
      </c>
      <c r="N35" t="n">
        <v>11672.4595955087</v>
      </c>
      <c r="O35" t="n">
        <v>12983.0130743018</v>
      </c>
      <c r="P35" t="n">
        <v>14411.4854914733</v>
      </c>
      <c r="Q35" t="n">
        <v>15886.128690732</v>
      </c>
      <c r="R35" t="n">
        <v>16670.8955086339</v>
      </c>
      <c r="S35" t="n">
        <v>18397.0279497723</v>
      </c>
      <c r="T35" t="n">
        <v>19278.2557023555</v>
      </c>
      <c r="U35" t="n">
        <v>22352.201316016</v>
      </c>
      <c r="V35" t="n">
        <v>23539.3502961821</v>
      </c>
      <c r="W35" t="n">
        <v>22251.2535781613</v>
      </c>
      <c r="X35" t="n">
        <v>22169.4679497772</v>
      </c>
      <c r="Y35" t="n">
        <v>22663.7361868843</v>
      </c>
      <c r="Z35" t="n">
        <v>23339.1434990449</v>
      </c>
      <c r="AA35" t="n">
        <v>22725.1559503688</v>
      </c>
      <c r="AB35" t="n">
        <v>24393.0632135925</v>
      </c>
      <c r="AC35" t="n">
        <v>26780.4670042558</v>
      </c>
      <c r="AD35" t="n">
        <v>27854.3308634311</v>
      </c>
      <c r="AE35" t="n">
        <v>29447.2817943742</v>
      </c>
      <c r="AF35" t="n">
        <v>31836.6079613266</v>
      </c>
    </row>
    <row r="36">
      <c r="A36" t="s">
        <v>122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720.881350308111</v>
      </c>
      <c r="H36" t="n">
        <v>781.681694189602</v>
      </c>
      <c r="I36" t="n">
        <v>882.639092278145</v>
      </c>
      <c r="J36" t="n">
        <v>988.047711985355</v>
      </c>
      <c r="K36" t="n">
        <v>1124.66594653441</v>
      </c>
      <c r="L36" t="n">
        <v>1277.72665100138</v>
      </c>
      <c r="M36" t="n">
        <v>2354.59963711353</v>
      </c>
      <c r="N36" t="n">
        <v>1536.33421705267</v>
      </c>
      <c r="O36" t="n">
        <v>1618.23341645812</v>
      </c>
      <c r="P36" t="n">
        <v>1676.66335644589</v>
      </c>
      <c r="Q36" t="n">
        <v>1806.34849710781</v>
      </c>
      <c r="R36" t="n">
        <v>2054.18003137616</v>
      </c>
      <c r="S36" t="n">
        <v>2768.21767871996</v>
      </c>
      <c r="T36" t="n">
        <v>3134.35557461484</v>
      </c>
      <c r="U36" t="n">
        <v>4039.06494164379</v>
      </c>
      <c r="V36" t="n">
        <v>4088.14464013522</v>
      </c>
      <c r="W36" t="n">
        <v>4027.52355476061</v>
      </c>
      <c r="X36" t="n">
        <v>4018.38326640298</v>
      </c>
      <c r="Y36" t="n">
        <v>4324.1100040372</v>
      </c>
      <c r="Z36" t="n">
        <v>4501.78018084983</v>
      </c>
      <c r="AA36" t="n">
        <v>4669.21106037555</v>
      </c>
      <c r="AB36" t="n">
        <v>5070.6870943613</v>
      </c>
      <c r="AC36" t="n">
        <v>5512.46522103152</v>
      </c>
      <c r="AD36" t="n">
        <v>6052.4533094141</v>
      </c>
      <c r="AE36" t="n">
        <v>6391.47916224129</v>
      </c>
      <c r="AF36" t="n">
        <v>6836.69922334183</v>
      </c>
    </row>
    <row r="37">
      <c r="A37" t="s">
        <v>122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765.801841759378</v>
      </c>
      <c r="H37" t="n">
        <v>1058.78121506202</v>
      </c>
      <c r="I37" t="n">
        <v>1459.5418114929</v>
      </c>
      <c r="J37" t="n">
        <v>1738.57947513025</v>
      </c>
      <c r="K37" t="n">
        <v>2050.29421146812</v>
      </c>
      <c r="L37" t="n">
        <v>2423.44979565758</v>
      </c>
      <c r="M37" t="n">
        <v>4718.78907181854</v>
      </c>
      <c r="N37" t="n">
        <v>3675.47083204566</v>
      </c>
      <c r="O37" t="n">
        <v>4198.97468546566</v>
      </c>
      <c r="P37" t="n">
        <v>4942.77678081906</v>
      </c>
      <c r="Q37" t="n">
        <v>5641.28904542508</v>
      </c>
      <c r="R37" t="n">
        <v>5492.17112932513</v>
      </c>
      <c r="S37" t="n">
        <v>5534.82206684489</v>
      </c>
      <c r="T37" t="n">
        <v>5433.9111249667</v>
      </c>
      <c r="U37" t="n">
        <v>5878.46008215683</v>
      </c>
      <c r="V37" t="n">
        <v>6098.94810084926</v>
      </c>
      <c r="W37" t="n">
        <v>5436.7280446981</v>
      </c>
      <c r="X37" t="n">
        <v>5127.7309586273</v>
      </c>
      <c r="Y37" t="n">
        <v>4933.44627543163</v>
      </c>
      <c r="Z37" t="n">
        <v>4943.61740215974</v>
      </c>
      <c r="AA37" t="n">
        <v>4473.75809910773</v>
      </c>
      <c r="AB37" t="n">
        <v>4578.74533309038</v>
      </c>
      <c r="AC37" t="n">
        <v>4825.9343127909</v>
      </c>
      <c r="AD37" t="n">
        <v>4641.76917290844</v>
      </c>
      <c r="AE37" t="n">
        <v>4659.73501580107</v>
      </c>
      <c r="AF37" t="n">
        <v>4943.49102884438</v>
      </c>
    </row>
    <row r="38">
      <c r="A38" t="s">
        <v>122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3571.90143557282</v>
      </c>
      <c r="H38" t="n">
        <v>4263.93561333352</v>
      </c>
      <c r="I38" t="n">
        <v>5136.9476071303</v>
      </c>
      <c r="J38" t="n">
        <v>5617.75354883504</v>
      </c>
      <c r="K38" t="n">
        <v>6085.85734120257</v>
      </c>
      <c r="L38" t="n">
        <v>6053.17677018416</v>
      </c>
      <c r="M38" t="n">
        <v>9832.60855285589</v>
      </c>
      <c r="N38" t="n">
        <v>6460.65454641038</v>
      </c>
      <c r="O38" t="n">
        <v>7165.80497237806</v>
      </c>
      <c r="P38" t="n">
        <v>7792.04535420835</v>
      </c>
      <c r="Q38" t="n">
        <v>8438.49114819907</v>
      </c>
      <c r="R38" t="n">
        <v>9124.5443479326</v>
      </c>
      <c r="S38" t="n">
        <v>10093.9882042074</v>
      </c>
      <c r="T38" t="n">
        <v>10709.9890027739</v>
      </c>
      <c r="U38" t="n">
        <v>12434.6762922154</v>
      </c>
      <c r="V38" t="n">
        <v>13352.2575551977</v>
      </c>
      <c r="W38" t="n">
        <v>12787.0019787026</v>
      </c>
      <c r="X38" t="n">
        <v>13023.3537247469</v>
      </c>
      <c r="Y38" t="n">
        <v>13406.1799074155</v>
      </c>
      <c r="Z38" t="n">
        <v>13893.7459160353</v>
      </c>
      <c r="AA38" t="n">
        <v>13582.1867908855</v>
      </c>
      <c r="AB38" t="n">
        <v>14743.6307861408</v>
      </c>
      <c r="AC38" t="n">
        <v>16442.0674704334</v>
      </c>
      <c r="AD38" t="n">
        <v>17160.1083811086</v>
      </c>
      <c r="AE38" t="n">
        <v>18396.0676163319</v>
      </c>
      <c r="AF38" t="n">
        <v>20056.4177091404</v>
      </c>
    </row>
    <row r="39">
      <c r="A39" t="s">
        <v>122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2401.26473315282</v>
      </c>
      <c r="H39" t="n">
        <v>2831.61536480513</v>
      </c>
      <c r="I39" t="n">
        <v>3345.96324366775</v>
      </c>
      <c r="J39" t="n">
        <v>3826.0197550197</v>
      </c>
      <c r="K39" t="n">
        <v>4169.31654202406</v>
      </c>
      <c r="L39" t="n">
        <v>5342.45698244961</v>
      </c>
      <c r="M39" t="n">
        <v>11295.6686291915</v>
      </c>
      <c r="N39" t="n">
        <v>8296.88862843714</v>
      </c>
      <c r="O39" t="n">
        <v>8587.62470184524</v>
      </c>
      <c r="P39" t="n">
        <v>8695.96395739069</v>
      </c>
      <c r="Q39" t="n">
        <v>9189.10682147223</v>
      </c>
      <c r="R39" t="n">
        <v>9783.9216162305</v>
      </c>
      <c r="S39" t="n">
        <v>11359.4483926072</v>
      </c>
      <c r="T39" t="n">
        <v>12207.3488906727</v>
      </c>
      <c r="U39" t="n">
        <v>13940.214287293</v>
      </c>
      <c r="V39" t="n">
        <v>14579.0508577561</v>
      </c>
      <c r="W39" t="n">
        <v>15438.7141719934</v>
      </c>
      <c r="X39" t="n">
        <v>16004.2380743219</v>
      </c>
      <c r="Y39" t="n">
        <v>16094.165438011</v>
      </c>
      <c r="Z39" t="n">
        <v>16606.1633626129</v>
      </c>
      <c r="AA39" t="n">
        <v>16640.1575875644</v>
      </c>
      <c r="AB39" t="n">
        <v>18602.0041710458</v>
      </c>
      <c r="AC39" t="n">
        <v>22239.4791385154</v>
      </c>
      <c r="AD39" t="n">
        <v>22491.93656577</v>
      </c>
      <c r="AE39" t="n">
        <v>23002.9779847877</v>
      </c>
      <c r="AF39" t="n">
        <v>24950.997726295</v>
      </c>
    </row>
    <row r="40">
      <c r="A40" t="s">
        <v>122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279.643575073107</v>
      </c>
      <c r="H40" t="n">
        <v>333.778470588235</v>
      </c>
      <c r="I40" t="n">
        <v>417.178632067001</v>
      </c>
      <c r="J40" t="n">
        <v>507.312058363971</v>
      </c>
      <c r="K40" t="n">
        <v>559.511127368914</v>
      </c>
      <c r="L40" t="n">
        <v>667.18636477341</v>
      </c>
      <c r="M40" t="n">
        <v>1238.39293380226</v>
      </c>
      <c r="N40" t="n">
        <v>1208.9889771167</v>
      </c>
      <c r="O40" t="n">
        <v>1409.98564179558</v>
      </c>
      <c r="P40" t="n">
        <v>1650.76138291958</v>
      </c>
      <c r="Q40" t="n">
        <v>1844.90625560309</v>
      </c>
      <c r="R40" t="n">
        <v>2029.93981745789</v>
      </c>
      <c r="S40" t="n">
        <v>2250.18696220714</v>
      </c>
      <c r="T40" t="n">
        <v>2146.29511967259</v>
      </c>
      <c r="U40" t="n">
        <v>2370.48204671722</v>
      </c>
      <c r="V40" t="n">
        <v>2367.25244009061</v>
      </c>
      <c r="W40" t="n">
        <v>2654.53894388632</v>
      </c>
      <c r="X40" t="n">
        <v>2894.50211151744</v>
      </c>
      <c r="Y40" t="n">
        <v>3065.20466448239</v>
      </c>
      <c r="Z40" t="n">
        <v>3250.97478041125</v>
      </c>
      <c r="AA40" t="n">
        <v>3153.79186102841</v>
      </c>
      <c r="AB40" t="n">
        <v>3473.99065976622</v>
      </c>
      <c r="AC40" t="n">
        <v>3731.94162930533</v>
      </c>
      <c r="AD40" t="n">
        <v>4333.02593547774</v>
      </c>
      <c r="AE40" t="n">
        <v>4754.87825657964</v>
      </c>
      <c r="AF40" t="n">
        <v>5469.07487476507</v>
      </c>
    </row>
    <row r="41">
      <c r="A41" t="s">
        <v>122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2596.50103208566</v>
      </c>
      <c r="H42" t="n">
        <v>3056.65521034183</v>
      </c>
      <c r="I42" t="n">
        <v>3903.03425104555</v>
      </c>
      <c r="J42" t="n">
        <v>4581.97063421608</v>
      </c>
      <c r="K42" t="n">
        <v>5048.11770010899</v>
      </c>
      <c r="L42" t="n">
        <v>5065.45825301837</v>
      </c>
      <c r="M42" t="n">
        <v>8233.53400392611</v>
      </c>
      <c r="N42" t="n">
        <v>4725.03785307385</v>
      </c>
      <c r="O42" t="n">
        <v>4548.42466406939</v>
      </c>
      <c r="P42" t="n">
        <v>4514.34470070126</v>
      </c>
      <c r="Q42" t="n">
        <v>4456.74736967187</v>
      </c>
      <c r="R42" t="n">
        <v>4658.72937636279</v>
      </c>
      <c r="S42" t="n">
        <v>5551.12816086747</v>
      </c>
      <c r="T42" t="n">
        <v>6287.59180952384</v>
      </c>
      <c r="U42" t="n">
        <v>7335.100432057</v>
      </c>
      <c r="V42" t="n">
        <v>7661.93652931892</v>
      </c>
      <c r="W42" t="n">
        <v>8544.38726803523</v>
      </c>
      <c r="X42" t="n">
        <v>9193.65428327967</v>
      </c>
      <c r="Y42" t="n">
        <v>9608.66139395528</v>
      </c>
      <c r="Z42" t="n">
        <v>10697.203781613</v>
      </c>
      <c r="AA42" t="n">
        <v>10605.6256221316</v>
      </c>
      <c r="AB42" t="n">
        <v>11457.2586293942</v>
      </c>
      <c r="AC42" t="n">
        <v>13052.722832203</v>
      </c>
      <c r="AD42" t="n">
        <v>15327.4231517416</v>
      </c>
      <c r="AE42" t="n">
        <v>17376.0080946268</v>
      </c>
      <c r="AF42" t="n">
        <v>20620.749042661</v>
      </c>
    </row>
    <row r="43">
      <c r="A43" t="s">
        <v>122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2776.06476412358</v>
      </c>
      <c r="H43" t="n">
        <v>3297.83825939124</v>
      </c>
      <c r="I43" t="n">
        <v>4268.3962785337</v>
      </c>
      <c r="J43" t="n">
        <v>5075.78215476536</v>
      </c>
      <c r="K43" t="n">
        <v>5615.27181242059</v>
      </c>
      <c r="L43" t="n">
        <v>5625.58521304607</v>
      </c>
      <c r="M43" t="n">
        <v>9069.35155937095</v>
      </c>
      <c r="N43" t="n">
        <v>5115.47702423875</v>
      </c>
      <c r="O43" t="n">
        <v>4902.28659455873</v>
      </c>
      <c r="P43" t="n">
        <v>4841.17498539934</v>
      </c>
      <c r="Q43" t="n">
        <v>4774.72950796656</v>
      </c>
      <c r="R43" t="n">
        <v>4983.51005510058</v>
      </c>
      <c r="S43" t="n">
        <v>5935.62223709164</v>
      </c>
      <c r="T43" t="n">
        <v>6677.66234244317</v>
      </c>
      <c r="U43" t="n">
        <v>7761.27061886043</v>
      </c>
      <c r="V43" t="n">
        <v>8136.46261320667</v>
      </c>
      <c r="W43" t="n">
        <v>9142.10703324239</v>
      </c>
      <c r="X43" t="n">
        <v>9891.92428736764</v>
      </c>
      <c r="Y43" t="n">
        <v>10410.0748094595</v>
      </c>
      <c r="Z43" t="n">
        <v>11651.8573630109</v>
      </c>
      <c r="AA43" t="n">
        <v>11577.0765845834</v>
      </c>
      <c r="AB43" t="n">
        <v>12627.5311254215</v>
      </c>
      <c r="AC43" t="n">
        <v>14366.0080763458</v>
      </c>
      <c r="AD43" t="n">
        <v>16805.5369507918</v>
      </c>
      <c r="AE43" t="n">
        <v>18986.522808427</v>
      </c>
      <c r="AF43" t="n">
        <v>22565.004401351</v>
      </c>
    </row>
    <row r="44">
      <c r="A44" t="s">
        <v>122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18782.5603504308</v>
      </c>
      <c r="H44" t="n">
        <v>22580.2030862952</v>
      </c>
      <c r="I44" t="n">
        <v>27753.8929027407</v>
      </c>
      <c r="J44" t="n">
        <v>32206.1330104743</v>
      </c>
      <c r="K44" t="n">
        <v>35187.4289159981</v>
      </c>
      <c r="L44" t="n">
        <v>37898.8569182979</v>
      </c>
      <c r="M44" t="n">
        <v>45865.9254074855</v>
      </c>
      <c r="N44" t="n">
        <v>43732.0351122661</v>
      </c>
      <c r="O44" t="n">
        <v>45728.3006351009</v>
      </c>
      <c r="P44" t="n">
        <v>47626.582509861</v>
      </c>
      <c r="Q44" t="n">
        <v>51044.4168567104</v>
      </c>
      <c r="R44" t="n">
        <v>53516.5258154458</v>
      </c>
      <c r="S44" t="n">
        <v>59875.804900486</v>
      </c>
      <c r="T44" t="n">
        <v>62377.3254768031</v>
      </c>
      <c r="U44" t="n">
        <v>70425.1799016784</v>
      </c>
      <c r="V44" t="n">
        <v>73664.4211619204</v>
      </c>
      <c r="W44" t="n">
        <v>75345.9296707086</v>
      </c>
      <c r="X44" t="n">
        <v>78024.8993653134</v>
      </c>
      <c r="Y44" t="n">
        <v>80410.1673593555</v>
      </c>
      <c r="Z44" t="n">
        <v>86413.9389684731</v>
      </c>
      <c r="AA44" t="n">
        <v>86431.6525581979</v>
      </c>
      <c r="AB44" t="n">
        <v>95222.0698171541</v>
      </c>
      <c r="AC44" t="n">
        <v>107189.142660867</v>
      </c>
      <c r="AD44" t="n">
        <v>112541.260399923</v>
      </c>
      <c r="AE44" t="n">
        <v>121415.108961527</v>
      </c>
      <c r="AF44" t="n">
        <v>133931.953226265</v>
      </c>
    </row>
    <row r="45">
      <c r="A45" t="s">
        <v>122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18601.4080353262</v>
      </c>
      <c r="H45" t="n">
        <v>22340.5321375956</v>
      </c>
      <c r="I45" t="n">
        <v>27428.8689907269</v>
      </c>
      <c r="J45" t="n">
        <v>31806.3112712325</v>
      </c>
      <c r="K45" t="n">
        <v>34768.6720914277</v>
      </c>
      <c r="L45" t="n">
        <v>37490.201167362</v>
      </c>
      <c r="M45" t="n">
        <v>45153.89400783</v>
      </c>
      <c r="N45" t="n">
        <v>43234.5052823377</v>
      </c>
      <c r="O45" t="n">
        <v>45155.4928941079</v>
      </c>
      <c r="P45" t="n">
        <v>47010.8519669402</v>
      </c>
      <c r="Q45" t="n">
        <v>50381.4272270774</v>
      </c>
      <c r="R45" t="n">
        <v>52765.9989446187</v>
      </c>
      <c r="S45" t="n">
        <v>59045.8959139664</v>
      </c>
      <c r="T45" t="n">
        <v>61599.834052419</v>
      </c>
      <c r="U45" t="n">
        <v>69551.1531544763</v>
      </c>
      <c r="V45" t="n">
        <v>72771.7462120554</v>
      </c>
      <c r="W45" t="n">
        <v>74504.0102612627</v>
      </c>
      <c r="X45" t="n">
        <v>77067.3160607759</v>
      </c>
      <c r="Y45" t="n">
        <v>79340.931004298</v>
      </c>
      <c r="Z45" t="n">
        <v>85180.507623467</v>
      </c>
      <c r="AA45" t="n">
        <v>85261.1096493817</v>
      </c>
      <c r="AB45" t="n">
        <v>93791.0746304835</v>
      </c>
      <c r="AC45" t="n">
        <v>105471.113688626</v>
      </c>
      <c r="AD45" t="n">
        <v>110724.303694594</v>
      </c>
      <c r="AE45" t="n">
        <v>119518.598332046</v>
      </c>
      <c r="AF45" t="n">
        <v>131800.220077452</v>
      </c>
    </row>
    <row r="46">
      <c r="A46" t="s">
        <v>122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179.563732037922</v>
      </c>
      <c r="H46" t="n">
        <v>241.18304904941</v>
      </c>
      <c r="I46" t="n">
        <v>365.362027488148</v>
      </c>
      <c r="J46" t="n">
        <v>493.811520549276</v>
      </c>
      <c r="K46" t="n">
        <v>567.1541123116</v>
      </c>
      <c r="L46" t="n">
        <v>560.126960027706</v>
      </c>
      <c r="M46" t="n">
        <v>835.817555444842</v>
      </c>
      <c r="N46" t="n">
        <v>390.439171164909</v>
      </c>
      <c r="O46" t="n">
        <v>353.861930489341</v>
      </c>
      <c r="P46" t="n">
        <v>326.830284698074</v>
      </c>
      <c r="Q46" t="n">
        <v>317.9821382947</v>
      </c>
      <c r="R46" t="n">
        <v>324.780678737791</v>
      </c>
      <c r="S46" t="n">
        <v>384.494076224176</v>
      </c>
      <c r="T46" t="n">
        <v>390.070532919326</v>
      </c>
      <c r="U46" t="n">
        <v>426.17018680343</v>
      </c>
      <c r="V46" t="n">
        <v>474.526083887753</v>
      </c>
      <c r="W46" t="n">
        <v>597.719765207156</v>
      </c>
      <c r="X46" t="n">
        <v>698.270004087968</v>
      </c>
      <c r="Y46" t="n">
        <v>801.413415504179</v>
      </c>
      <c r="Z46" t="n">
        <v>954.653581397894</v>
      </c>
      <c r="AA46" t="n">
        <v>971.450962451766</v>
      </c>
      <c r="AB46" t="n">
        <v>1170.27249602724</v>
      </c>
      <c r="AC46" t="n">
        <v>1313.28524414283</v>
      </c>
      <c r="AD46" t="n">
        <v>1478.11379905022</v>
      </c>
      <c r="AE46" t="n">
        <v>1610.5147138002</v>
      </c>
      <c r="AF46" t="n">
        <v>1944.25535868997</v>
      </c>
    </row>
    <row r="47">
      <c r="A47" t="s">
        <v>122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1869.40020474129</v>
      </c>
      <c r="H47" t="n">
        <v>1953.37695909314</v>
      </c>
      <c r="I47" t="n">
        <v>2123.95596677429</v>
      </c>
      <c r="J47" t="n">
        <v>2279.4150376083</v>
      </c>
      <c r="K47" t="n">
        <v>2243.12381509685</v>
      </c>
      <c r="L47" t="n">
        <v>2124.16783000574</v>
      </c>
      <c r="M47" t="n">
        <v>3605.84109250451</v>
      </c>
      <c r="N47" t="n">
        <v>2329.06300942778</v>
      </c>
      <c r="O47" t="n">
        <v>2389.42789765878</v>
      </c>
      <c r="P47" t="n">
        <v>2647.51198032326</v>
      </c>
      <c r="Q47" t="n">
        <v>2716.99539342653</v>
      </c>
      <c r="R47" t="n">
        <v>3047.51613630715</v>
      </c>
      <c r="S47" t="n">
        <v>3564.97971852439</v>
      </c>
      <c r="T47" t="n">
        <v>3801.64339254822</v>
      </c>
      <c r="U47" t="n">
        <v>4197.22334803882</v>
      </c>
      <c r="V47" t="n">
        <v>4362.89702478765</v>
      </c>
      <c r="W47" t="n">
        <v>4183.34399069238</v>
      </c>
      <c r="X47" t="n">
        <v>4413.98890752153</v>
      </c>
      <c r="Y47" t="n">
        <v>4576.57212030491</v>
      </c>
      <c r="Z47" t="n">
        <v>5100.97778912342</v>
      </c>
      <c r="AA47" t="n">
        <v>5183.58146717925</v>
      </c>
      <c r="AB47" t="n">
        <v>5675.98008753203</v>
      </c>
      <c r="AC47" t="n">
        <v>6152.95288889428</v>
      </c>
      <c r="AD47" t="n">
        <v>6483.77422903616</v>
      </c>
      <c r="AE47" t="n">
        <v>6726.07329351573</v>
      </c>
      <c r="AF47" t="n">
        <v>7672.02037102734</v>
      </c>
    </row>
    <row r="48">
      <c r="A48" t="s">
        <v>122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2659.77567800914</v>
      </c>
      <c r="H48" t="n">
        <v>2780.41565671055</v>
      </c>
      <c r="I48" t="n">
        <v>3069.88804630864</v>
      </c>
      <c r="J48" t="n">
        <v>3360.73252681873</v>
      </c>
      <c r="K48" t="n">
        <v>3469.19872593588</v>
      </c>
      <c r="L48" t="n">
        <v>3368.09437013099</v>
      </c>
      <c r="M48" t="n">
        <v>6032.9368081788</v>
      </c>
      <c r="N48" t="n">
        <v>3901.00874341094</v>
      </c>
      <c r="O48" t="n">
        <v>4072.57348066586</v>
      </c>
      <c r="P48" t="n">
        <v>4460.96567169228</v>
      </c>
      <c r="Q48" t="n">
        <v>4476.43607152669</v>
      </c>
      <c r="R48" t="n">
        <v>4885.10908522961</v>
      </c>
      <c r="S48" t="n">
        <v>5640.09727145089</v>
      </c>
      <c r="T48" t="n">
        <v>6052.99070296004</v>
      </c>
      <c r="U48" t="n">
        <v>6657.53935754264</v>
      </c>
      <c r="V48" t="n">
        <v>6817.79281136062</v>
      </c>
      <c r="W48" t="n">
        <v>6359.0292820596</v>
      </c>
      <c r="X48" t="n">
        <v>6746.02510426364</v>
      </c>
      <c r="Y48" t="n">
        <v>7169.40262578237</v>
      </c>
      <c r="Z48" t="n">
        <v>7664.80937935993</v>
      </c>
      <c r="AA48" t="n">
        <v>7827.58650406425</v>
      </c>
      <c r="AB48" t="n">
        <v>8663.44093443468</v>
      </c>
      <c r="AC48" t="n">
        <v>9458.55620393054</v>
      </c>
      <c r="AD48" t="n">
        <v>9966.59954956381</v>
      </c>
      <c r="AE48" t="n">
        <v>10436.656536961</v>
      </c>
      <c r="AF48" t="n">
        <v>11966.7188894479</v>
      </c>
    </row>
    <row r="49">
      <c r="A49" t="s">
        <v>122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643.526206366693</v>
      </c>
      <c r="H49" t="n">
        <v>653.43223100262</v>
      </c>
      <c r="I49" t="n">
        <v>725.553119403462</v>
      </c>
      <c r="J49" t="n">
        <v>820.957457943075</v>
      </c>
      <c r="K49" t="n">
        <v>908.843529429592</v>
      </c>
      <c r="L49" t="n">
        <v>886.737656666011</v>
      </c>
      <c r="M49" t="n">
        <v>1743.07241370196</v>
      </c>
      <c r="N49" t="n">
        <v>1113.62978231685</v>
      </c>
      <c r="O49" t="n">
        <v>1146.81984705523</v>
      </c>
      <c r="P49" t="n">
        <v>1203.60774867977</v>
      </c>
      <c r="Q49" t="n">
        <v>1120.7439140642</v>
      </c>
      <c r="R49" t="n">
        <v>1138.53007737728</v>
      </c>
      <c r="S49" t="n">
        <v>1331.05069447688</v>
      </c>
      <c r="T49" t="n">
        <v>1481.44252920114</v>
      </c>
      <c r="U49" t="n">
        <v>1642.06723463003</v>
      </c>
      <c r="V49" t="n">
        <v>1608.74501721679</v>
      </c>
      <c r="W49" t="n">
        <v>1418.2947832884</v>
      </c>
      <c r="X49" t="n">
        <v>1488.97208464834</v>
      </c>
      <c r="Y49" t="n">
        <v>1685.98672355766</v>
      </c>
      <c r="Z49" t="n">
        <v>1558.30825419891</v>
      </c>
      <c r="AA49" t="n">
        <v>1623.07874401465</v>
      </c>
      <c r="AB49" t="n">
        <v>1835.94513190834</v>
      </c>
      <c r="AC49" t="n">
        <v>2033.12209877111</v>
      </c>
      <c r="AD49" t="n">
        <v>2153.40693566984</v>
      </c>
      <c r="AE49" t="n">
        <v>2302.28198476549</v>
      </c>
      <c r="AF49" t="n">
        <v>2684.58398810492</v>
      </c>
    </row>
    <row r="50">
      <c r="A50" t="s">
        <v>122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146.84926690115</v>
      </c>
      <c r="H50" t="n">
        <v>173.606466614793</v>
      </c>
      <c r="I50" t="n">
        <v>220.378960130889</v>
      </c>
      <c r="J50" t="n">
        <v>260.36003126736</v>
      </c>
      <c r="K50" t="n">
        <v>317.231381409433</v>
      </c>
      <c r="L50" t="n">
        <v>357.188883459237</v>
      </c>
      <c r="M50" t="n">
        <v>684.023301972336</v>
      </c>
      <c r="N50" t="n">
        <v>458.315951666308</v>
      </c>
      <c r="O50" t="n">
        <v>536.325735951853</v>
      </c>
      <c r="P50" t="n">
        <v>609.845942689253</v>
      </c>
      <c r="Q50" t="n">
        <v>638.696764035959</v>
      </c>
      <c r="R50" t="n">
        <v>699.062871545179</v>
      </c>
      <c r="S50" t="n">
        <v>744.066858449617</v>
      </c>
      <c r="T50" t="n">
        <v>769.904781210673</v>
      </c>
      <c r="U50" t="n">
        <v>818.248774873795</v>
      </c>
      <c r="V50" t="n">
        <v>846.150769356182</v>
      </c>
      <c r="W50" t="n">
        <v>757.390508078812</v>
      </c>
      <c r="X50" t="n">
        <v>843.064112093772</v>
      </c>
      <c r="Y50" t="n">
        <v>906.843781919805</v>
      </c>
      <c r="Z50" t="n">
        <v>1005.52333603761</v>
      </c>
      <c r="AA50" t="n">
        <v>1020.92629287035</v>
      </c>
      <c r="AB50" t="n">
        <v>1151.51571499431</v>
      </c>
      <c r="AC50" t="n">
        <v>1272.48121626515</v>
      </c>
      <c r="AD50" t="n">
        <v>1329.41838485781</v>
      </c>
      <c r="AE50" t="n">
        <v>1408.30125867981</v>
      </c>
      <c r="AF50" t="n">
        <v>1610.11453031569</v>
      </c>
    </row>
    <row r="51">
      <c r="A51" t="s">
        <v>122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143.44541727709</v>
      </c>
      <c r="H51" t="n">
        <v>170.373325350852</v>
      </c>
      <c r="I51" t="n">
        <v>216.978680707958</v>
      </c>
      <c r="J51" t="n">
        <v>256.985002965473</v>
      </c>
      <c r="K51" t="n">
        <v>313.7885288766</v>
      </c>
      <c r="L51" t="n">
        <v>353.100017848194</v>
      </c>
      <c r="M51" t="n">
        <v>675.82899004573</v>
      </c>
      <c r="N51" t="n">
        <v>452.298906304976</v>
      </c>
      <c r="O51" t="n">
        <v>528.097473833272</v>
      </c>
      <c r="P51" t="n">
        <v>599.257046786755</v>
      </c>
      <c r="Q51" t="n">
        <v>625.641206118224</v>
      </c>
      <c r="R51" t="n">
        <v>681.758409572404</v>
      </c>
      <c r="S51" t="n">
        <v>723.752990642115</v>
      </c>
      <c r="T51" t="n">
        <v>746.079340215231</v>
      </c>
      <c r="U51" t="n">
        <v>789.103313438617</v>
      </c>
      <c r="V51" t="n">
        <v>810.695382708304</v>
      </c>
      <c r="W51" t="n">
        <v>721.965893061522</v>
      </c>
      <c r="X51" t="n">
        <v>800.295689378976</v>
      </c>
      <c r="Y51" t="n">
        <v>858.929242097047</v>
      </c>
      <c r="Z51" t="n">
        <v>952.039855869552</v>
      </c>
      <c r="AA51" t="n">
        <v>964.237168613331</v>
      </c>
      <c r="AB51" t="n">
        <v>1081.91536656078</v>
      </c>
      <c r="AC51" t="n">
        <v>1193.99555290855</v>
      </c>
      <c r="AD51" t="n">
        <v>1243.08524117015</v>
      </c>
      <c r="AE51" t="n">
        <v>1317.98097280135</v>
      </c>
      <c r="AF51" t="n">
        <v>1508.6598082794</v>
      </c>
    </row>
    <row r="52">
      <c r="A52" t="s">
        <v>122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3.40384962406015</v>
      </c>
      <c r="H52" t="n">
        <v>3.23314126394052</v>
      </c>
      <c r="I52" t="n">
        <v>3.4002794229309</v>
      </c>
      <c r="J52" t="n">
        <v>3.37502830188679</v>
      </c>
      <c r="K52" t="n">
        <v>3.44285253283302</v>
      </c>
      <c r="L52" t="n">
        <v>4.08886561104344</v>
      </c>
      <c r="M52" t="n">
        <v>8.1943119266055</v>
      </c>
      <c r="N52" t="n">
        <v>6.01704536133213</v>
      </c>
      <c r="O52" t="n">
        <v>8.228262118581</v>
      </c>
      <c r="P52" t="n">
        <v>10.5888959024987</v>
      </c>
      <c r="Q52" t="n">
        <v>13.0555579177345</v>
      </c>
      <c r="R52" t="n">
        <v>17.3044619727758</v>
      </c>
      <c r="S52" t="n">
        <v>20.3138678075026</v>
      </c>
      <c r="T52" t="n">
        <v>23.825440995442</v>
      </c>
      <c r="U52" t="n">
        <v>29.1454614351783</v>
      </c>
      <c r="V52" t="n">
        <v>35.4553866478774</v>
      </c>
      <c r="W52" t="n">
        <v>35.4246150172896</v>
      </c>
      <c r="X52" t="n">
        <v>42.7684227147959</v>
      </c>
      <c r="Y52" t="n">
        <v>47.9145398227583</v>
      </c>
      <c r="Z52" t="n">
        <v>53.4834801680599</v>
      </c>
      <c r="AA52" t="n">
        <v>56.6891242570176</v>
      </c>
      <c r="AB52" t="n">
        <v>69.6003484335309</v>
      </c>
      <c r="AC52" t="n">
        <v>78.4856633566083</v>
      </c>
      <c r="AD52" t="n">
        <v>86.3331436876603</v>
      </c>
      <c r="AE52" t="n">
        <v>90.3202858784591</v>
      </c>
      <c r="AF52" t="n">
        <v>101.454722036284</v>
      </c>
    </row>
    <row r="53">
      <c r="A53" t="s">
        <v>122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253.667139892011</v>
      </c>
      <c r="H53" t="n">
        <v>245.455956779037</v>
      </c>
      <c r="I53" t="n">
        <v>233.720943245258</v>
      </c>
      <c r="J53" t="n">
        <v>214.779940706702</v>
      </c>
      <c r="K53" t="n">
        <v>271.993997602851</v>
      </c>
      <c r="L53" t="n">
        <v>316.786146747472</v>
      </c>
      <c r="M53" t="n">
        <v>582.783169587903</v>
      </c>
      <c r="N53" t="n">
        <v>391.262260512851</v>
      </c>
      <c r="O53" t="n">
        <v>429.510300824087</v>
      </c>
      <c r="P53" t="n">
        <v>351.612596050021</v>
      </c>
      <c r="Q53" t="n">
        <v>382.056696628464</v>
      </c>
      <c r="R53" t="n">
        <v>351.825079422004</v>
      </c>
      <c r="S53" t="n">
        <v>384.835008197611</v>
      </c>
      <c r="T53" t="n">
        <v>416.170537822696</v>
      </c>
      <c r="U53" t="n">
        <v>512.2965825474</v>
      </c>
      <c r="V53" t="n">
        <v>626.634059795146</v>
      </c>
      <c r="W53" t="n">
        <v>761.279514003471</v>
      </c>
      <c r="X53" t="n">
        <v>889.441868298322</v>
      </c>
      <c r="Y53" t="n">
        <v>954.141621502948</v>
      </c>
      <c r="Z53" t="n">
        <v>1290.68170337776</v>
      </c>
      <c r="AA53" t="n">
        <v>1306.54604095296</v>
      </c>
      <c r="AB53" t="n">
        <v>1430.52952330077</v>
      </c>
      <c r="AC53" t="n">
        <v>1541.83324833546</v>
      </c>
      <c r="AD53" t="n">
        <v>1649.46168895712</v>
      </c>
      <c r="AE53" t="n">
        <v>1659.7007862796</v>
      </c>
      <c r="AF53" t="n">
        <v>1737.03975829914</v>
      </c>
    </row>
    <row r="54">
      <c r="A54" t="s">
        <v>122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675.549557642858</v>
      </c>
      <c r="H54" t="n">
        <v>790.009172620614</v>
      </c>
      <c r="I54" t="n">
        <v>899.533861869171</v>
      </c>
      <c r="J54" t="n">
        <v>975.945868682443</v>
      </c>
      <c r="K54" t="n">
        <v>1051.62770850108</v>
      </c>
      <c r="L54" t="n">
        <v>1112.60873826495</v>
      </c>
      <c r="M54" t="n">
        <v>1952.41464663372</v>
      </c>
      <c r="N54" t="n">
        <v>1291.77057706921</v>
      </c>
      <c r="O54" t="n">
        <v>1392.39834021185</v>
      </c>
      <c r="P54" t="n">
        <v>1373.57135283887</v>
      </c>
      <c r="Q54" t="n">
        <v>1389.14168890396</v>
      </c>
      <c r="R54" t="n">
        <v>1318.80310779996</v>
      </c>
      <c r="S54" t="n">
        <v>1350.19053546089</v>
      </c>
      <c r="T54" t="n">
        <v>1414.11374037672</v>
      </c>
      <c r="U54" t="n">
        <v>1735.17244100625</v>
      </c>
      <c r="V54" t="n">
        <v>1968.61238417838</v>
      </c>
      <c r="W54" t="n">
        <v>2191.84454269597</v>
      </c>
      <c r="X54" t="n">
        <v>2452.80693860616</v>
      </c>
      <c r="Y54" t="n">
        <v>2444.95452911304</v>
      </c>
      <c r="Z54" t="n">
        <v>2790.06659374942</v>
      </c>
      <c r="AA54" t="n">
        <v>2709.11591560668</v>
      </c>
      <c r="AB54" t="n">
        <v>3131.33011898602</v>
      </c>
      <c r="AC54" t="n">
        <v>3400.87459250954</v>
      </c>
      <c r="AD54" t="n">
        <v>3506.26890288885</v>
      </c>
      <c r="AE54" t="n">
        <v>3522.01959157993</v>
      </c>
      <c r="AF54" t="n">
        <v>3659.30903474312</v>
      </c>
    </row>
    <row r="55">
      <c r="A55" t="s">
        <v>122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421.882417750847</v>
      </c>
      <c r="H55" t="n">
        <v>544.553215841577</v>
      </c>
      <c r="I55" t="n">
        <v>665.812918623912</v>
      </c>
      <c r="J55" t="n">
        <v>761.165927975741</v>
      </c>
      <c r="K55" t="n">
        <v>779.633710898225</v>
      </c>
      <c r="L55" t="n">
        <v>795.82259151748</v>
      </c>
      <c r="M55" t="n">
        <v>1369.63147704582</v>
      </c>
      <c r="N55" t="n">
        <v>900.508316556356</v>
      </c>
      <c r="O55" t="n">
        <v>962.888039387761</v>
      </c>
      <c r="P55" t="n">
        <v>1021.95875678885</v>
      </c>
      <c r="Q55" t="n">
        <v>1007.0849922755</v>
      </c>
      <c r="R55" t="n">
        <v>966.97802837796</v>
      </c>
      <c r="S55" t="n">
        <v>965.35552726328</v>
      </c>
      <c r="T55" t="n">
        <v>997.943202554022</v>
      </c>
      <c r="U55" t="n">
        <v>1222.87585845885</v>
      </c>
      <c r="V55" t="n">
        <v>1341.97832438323</v>
      </c>
      <c r="W55" t="n">
        <v>1430.5650286925</v>
      </c>
      <c r="X55" t="n">
        <v>1563.36507030784</v>
      </c>
      <c r="Y55" t="n">
        <v>1490.81290761009</v>
      </c>
      <c r="Z55" t="n">
        <v>1499.38489037166</v>
      </c>
      <c r="AA55" t="n">
        <v>1402.56987465372</v>
      </c>
      <c r="AB55" t="n">
        <v>1700.80059568526</v>
      </c>
      <c r="AC55" t="n">
        <v>1859.04134417409</v>
      </c>
      <c r="AD55" t="n">
        <v>1856.80721393173</v>
      </c>
      <c r="AE55" t="n">
        <v>1862.31880530033</v>
      </c>
      <c r="AF55" t="n">
        <v>1922.26927644398</v>
      </c>
    </row>
    <row r="56">
      <c r="A56" t="s">
        <v>122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21721.9796035131</v>
      </c>
      <c r="H57" t="n">
        <v>25694.397213594</v>
      </c>
      <c r="I57" t="n">
        <v>31240.9595811163</v>
      </c>
      <c r="J57" t="n">
        <v>36074.177595657</v>
      </c>
      <c r="K57" t="n">
        <v>39216.1387693029</v>
      </c>
      <c r="L57" t="n">
        <v>41934.1376532023</v>
      </c>
      <c r="M57" t="n">
        <v>53137.2551494666</v>
      </c>
      <c r="N57" t="n">
        <v>48842.0328327937</v>
      </c>
      <c r="O57" t="n">
        <v>51210.8597575624</v>
      </c>
      <c r="P57" t="n">
        <v>53738.3095644729</v>
      </c>
      <c r="Q57" t="n">
        <v>57365.7591838402</v>
      </c>
      <c r="R57" t="n">
        <v>60431.5747181333</v>
      </c>
      <c r="S57" t="n">
        <v>67766.0891341441</v>
      </c>
      <c r="T57" t="n">
        <v>70576.6112994357</v>
      </c>
      <c r="U57" t="n">
        <v>79453.2013059382</v>
      </c>
      <c r="V57" t="n">
        <v>82849.4664133716</v>
      </c>
      <c r="W57" t="n">
        <v>84359.4978966546</v>
      </c>
      <c r="X57" t="n">
        <v>87665.4265810945</v>
      </c>
      <c r="Y57" t="n">
        <v>90644.7746496202</v>
      </c>
      <c r="Z57" t="n">
        <v>97329.7231282443</v>
      </c>
      <c r="AA57" t="n">
        <v>97413.0309232906</v>
      </c>
      <c r="AB57" t="n">
        <v>107359.501411355</v>
      </c>
      <c r="AC57" t="n">
        <v>120379.640494103</v>
      </c>
      <c r="AD57" t="n">
        <v>126840.885884965</v>
      </c>
      <c r="AE57" t="n">
        <v>136606.643755067</v>
      </c>
      <c r="AF57" t="n">
        <v>151367.746990478</v>
      </c>
    </row>
    <row r="58">
      <c r="A58" t="s">
        <v>122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21721.9796035131</v>
      </c>
      <c r="H58" t="n">
        <v>25694.397213594</v>
      </c>
      <c r="I58" t="n">
        <v>31240.9595811163</v>
      </c>
      <c r="J58" t="n">
        <v>36074.177595657</v>
      </c>
      <c r="K58" t="n">
        <v>39216.1387693029</v>
      </c>
      <c r="L58" t="n">
        <v>41934.1376532023</v>
      </c>
      <c r="M58" t="n">
        <v>53137.2551494666</v>
      </c>
      <c r="N58" t="n">
        <v>48842.0328327937</v>
      </c>
      <c r="O58" t="n">
        <v>51210.8597575624</v>
      </c>
      <c r="P58" t="n">
        <v>53738.3095644729</v>
      </c>
      <c r="Q58" t="n">
        <v>57365.7591838402</v>
      </c>
      <c r="R58" t="n">
        <v>60431.5747181333</v>
      </c>
      <c r="S58" t="n">
        <v>67766.0891341441</v>
      </c>
      <c r="T58" t="n">
        <v>70576.6112994357</v>
      </c>
      <c r="U58" t="n">
        <v>79453.2013059382</v>
      </c>
      <c r="V58" t="n">
        <v>82849.4664133716</v>
      </c>
      <c r="W58" t="n">
        <v>84359.4978966546</v>
      </c>
      <c r="X58" t="n">
        <v>87665.4265810945</v>
      </c>
      <c r="Y58" t="n">
        <v>90644.7746496202</v>
      </c>
      <c r="Z58" t="n">
        <v>97329.7231282443</v>
      </c>
      <c r="AA58" t="n">
        <v>97413.0309232906</v>
      </c>
      <c r="AB58" t="n">
        <v>107359.501411355</v>
      </c>
      <c r="AC58" t="n">
        <v>120379.640494103</v>
      </c>
      <c r="AD58" t="n">
        <v>126840.885884965</v>
      </c>
      <c r="AE58" t="n">
        <v>136606.643755067</v>
      </c>
      <c r="AF58" t="n">
        <v>151367.746990478</v>
      </c>
    </row>
    <row r="59">
      <c r="A59" t="s">
        <v>122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5857</v>
      </c>
      <c r="H2" t="n">
        <v>6119</v>
      </c>
      <c r="I2" t="n">
        <v>5966</v>
      </c>
      <c r="J2" t="n">
        <v>5876</v>
      </c>
      <c r="K2" t="n">
        <v>6198</v>
      </c>
      <c r="L2" t="n">
        <v>6592</v>
      </c>
      <c r="M2" t="n">
        <v>6113</v>
      </c>
      <c r="N2" t="n">
        <v>6113</v>
      </c>
      <c r="O2" t="n">
        <v>6154</v>
      </c>
      <c r="P2" t="n">
        <v>6134</v>
      </c>
      <c r="Q2" t="n">
        <v>6244</v>
      </c>
      <c r="R2" t="n">
        <v>6762</v>
      </c>
      <c r="S2" t="n">
        <v>7158</v>
      </c>
      <c r="T2" t="n">
        <v>6819</v>
      </c>
      <c r="U2" t="n">
        <v>6231</v>
      </c>
      <c r="V2" t="n">
        <v>5521</v>
      </c>
      <c r="W2" t="n">
        <v>4668</v>
      </c>
      <c r="X2" t="n">
        <v>4686</v>
      </c>
      <c r="Y2" t="n">
        <v>5063</v>
      </c>
      <c r="Z2" t="n">
        <v>5328</v>
      </c>
      <c r="AA2" t="n">
        <v>5886</v>
      </c>
      <c r="AB2" t="n">
        <v>6439</v>
      </c>
      <c r="AC2" t="n">
        <v>7196</v>
      </c>
      <c r="AD2" t="n">
        <v>7432</v>
      </c>
      <c r="AE2" t="n">
        <v>7764</v>
      </c>
      <c r="AF2" t="n">
        <v>8478</v>
      </c>
    </row>
    <row r="3">
      <c r="A3" t="s">
        <v>124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539</v>
      </c>
      <c r="H3" t="n">
        <v>509</v>
      </c>
      <c r="I3" t="n">
        <v>501</v>
      </c>
      <c r="J3" t="n">
        <v>456</v>
      </c>
      <c r="K3" t="n">
        <v>428</v>
      </c>
      <c r="L3" t="n">
        <v>404</v>
      </c>
      <c r="M3" t="n">
        <v>390</v>
      </c>
      <c r="N3" t="n">
        <v>370</v>
      </c>
      <c r="O3" t="n">
        <v>245</v>
      </c>
      <c r="P3" t="n">
        <v>267</v>
      </c>
      <c r="Q3" t="n">
        <v>333</v>
      </c>
      <c r="R3" t="n">
        <v>469</v>
      </c>
      <c r="S3" t="n">
        <v>531</v>
      </c>
      <c r="T3" t="n">
        <v>477</v>
      </c>
      <c r="U3" t="n">
        <v>414</v>
      </c>
      <c r="V3" t="n">
        <v>365</v>
      </c>
      <c r="W3" t="n">
        <v>329</v>
      </c>
      <c r="X3" t="n">
        <v>301</v>
      </c>
      <c r="Y3" t="n">
        <v>504</v>
      </c>
      <c r="Z3" t="n">
        <v>462</v>
      </c>
      <c r="AA3" t="n">
        <v>406</v>
      </c>
      <c r="AB3" t="n">
        <v>268</v>
      </c>
      <c r="AC3" t="n">
        <v>243</v>
      </c>
      <c r="AD3" t="n">
        <v>232</v>
      </c>
      <c r="AE3" t="n">
        <v>205</v>
      </c>
      <c r="AF3" t="n">
        <v>199</v>
      </c>
    </row>
    <row r="4">
      <c r="A4" t="s">
        <v>124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7505</v>
      </c>
      <c r="H4" t="n">
        <v>8206</v>
      </c>
      <c r="I4" t="n">
        <v>9163</v>
      </c>
      <c r="J4" t="n">
        <v>9819</v>
      </c>
      <c r="K4" t="n">
        <v>10063</v>
      </c>
      <c r="L4" t="n">
        <v>9897</v>
      </c>
      <c r="M4" t="n">
        <v>10399</v>
      </c>
      <c r="N4" t="n">
        <v>10342</v>
      </c>
      <c r="O4" t="n">
        <v>10998</v>
      </c>
      <c r="P4" t="n">
        <v>11644</v>
      </c>
      <c r="Q4" t="n">
        <v>12247</v>
      </c>
      <c r="R4" t="n">
        <v>13456</v>
      </c>
      <c r="S4" t="n">
        <v>14341</v>
      </c>
      <c r="T4" t="n">
        <v>13404</v>
      </c>
      <c r="U4" t="n">
        <v>12466</v>
      </c>
      <c r="V4" t="n">
        <v>11424</v>
      </c>
      <c r="W4" t="n">
        <v>10512</v>
      </c>
      <c r="X4" t="n">
        <v>9728</v>
      </c>
      <c r="Y4" t="n">
        <v>8856</v>
      </c>
      <c r="Z4" t="n">
        <v>8176</v>
      </c>
      <c r="AA4" t="n">
        <v>7453</v>
      </c>
      <c r="AB4" t="n">
        <v>6654</v>
      </c>
      <c r="AC4" t="n">
        <v>6356</v>
      </c>
      <c r="AD4" t="n">
        <v>6948</v>
      </c>
      <c r="AE4" t="n">
        <v>6416</v>
      </c>
      <c r="AF4" t="n">
        <v>6674</v>
      </c>
    </row>
    <row r="5">
      <c r="A5" t="s">
        <v>124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1521</v>
      </c>
      <c r="H5" t="n">
        <v>1653</v>
      </c>
      <c r="I5" t="n">
        <v>1957</v>
      </c>
      <c r="J5" t="n">
        <v>2085</v>
      </c>
      <c r="K5" t="n">
        <v>2036</v>
      </c>
      <c r="L5" t="n">
        <v>1954</v>
      </c>
      <c r="M5" t="n">
        <v>2086</v>
      </c>
      <c r="N5" t="n">
        <v>1966</v>
      </c>
      <c r="O5" t="n">
        <v>2118</v>
      </c>
      <c r="P5" t="n">
        <v>2233</v>
      </c>
      <c r="Q5" t="n">
        <v>2344</v>
      </c>
      <c r="R5" t="n">
        <v>2523</v>
      </c>
      <c r="S5" t="n">
        <v>2692</v>
      </c>
      <c r="T5" t="n">
        <v>2531</v>
      </c>
      <c r="U5" t="n">
        <v>2372</v>
      </c>
      <c r="V5" t="n">
        <v>2208</v>
      </c>
      <c r="W5" t="n">
        <v>2053</v>
      </c>
      <c r="X5" t="n">
        <v>1955</v>
      </c>
      <c r="Y5" t="n">
        <v>1687</v>
      </c>
      <c r="Z5" t="n">
        <v>1870</v>
      </c>
      <c r="AA5" t="n">
        <v>1633</v>
      </c>
      <c r="AB5" t="n">
        <v>1504</v>
      </c>
      <c r="AC5" t="n">
        <v>1399</v>
      </c>
      <c r="AD5" t="n">
        <v>1342</v>
      </c>
      <c r="AE5" t="n">
        <v>1246</v>
      </c>
      <c r="AF5" t="n">
        <v>1228</v>
      </c>
    </row>
    <row r="6">
      <c r="A6" t="s">
        <v>124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330</v>
      </c>
      <c r="H6" t="n">
        <v>354</v>
      </c>
      <c r="I6" t="n">
        <v>384</v>
      </c>
      <c r="J6" t="n">
        <v>393</v>
      </c>
      <c r="K6" t="n">
        <v>399</v>
      </c>
      <c r="L6" t="n">
        <v>373</v>
      </c>
      <c r="M6" t="n">
        <v>388</v>
      </c>
      <c r="N6" t="n">
        <v>358</v>
      </c>
      <c r="O6" t="n">
        <v>368</v>
      </c>
      <c r="P6" t="n">
        <v>368</v>
      </c>
      <c r="Q6" t="n">
        <v>359</v>
      </c>
      <c r="R6" t="n">
        <v>359</v>
      </c>
      <c r="S6" t="n">
        <v>351</v>
      </c>
      <c r="T6" t="n">
        <v>330</v>
      </c>
      <c r="U6" t="n">
        <v>311</v>
      </c>
      <c r="V6" t="n">
        <v>285</v>
      </c>
      <c r="W6" t="n">
        <v>277</v>
      </c>
      <c r="X6" t="n">
        <v>245</v>
      </c>
      <c r="Y6" t="n">
        <v>221</v>
      </c>
      <c r="Z6" t="n">
        <v>190</v>
      </c>
      <c r="AA6" t="n">
        <v>189</v>
      </c>
      <c r="AB6" t="n">
        <v>186</v>
      </c>
      <c r="AC6" t="n">
        <v>185</v>
      </c>
      <c r="AD6" t="n">
        <v>167</v>
      </c>
      <c r="AE6" t="n">
        <v>135</v>
      </c>
      <c r="AF6" t="n">
        <v>121</v>
      </c>
    </row>
    <row r="7">
      <c r="A7" t="s">
        <v>124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695</v>
      </c>
      <c r="H7" t="n">
        <v>771</v>
      </c>
      <c r="I7" t="n">
        <v>850</v>
      </c>
      <c r="J7" t="n">
        <v>926</v>
      </c>
      <c r="K7" t="n">
        <v>944</v>
      </c>
      <c r="L7" t="n">
        <v>924</v>
      </c>
      <c r="M7" t="n">
        <v>931</v>
      </c>
      <c r="N7" t="n">
        <v>925</v>
      </c>
      <c r="O7" t="n">
        <v>966</v>
      </c>
      <c r="P7" t="n">
        <v>995</v>
      </c>
      <c r="Q7" t="n">
        <v>1019</v>
      </c>
      <c r="R7" t="n">
        <v>1114</v>
      </c>
      <c r="S7" t="n">
        <v>1169</v>
      </c>
      <c r="T7" t="n">
        <v>1068</v>
      </c>
      <c r="U7" t="n">
        <v>981</v>
      </c>
      <c r="V7" t="n">
        <v>890</v>
      </c>
      <c r="W7" t="n">
        <v>807</v>
      </c>
      <c r="X7" t="n">
        <v>735</v>
      </c>
      <c r="Y7" t="n">
        <v>662</v>
      </c>
      <c r="Z7" t="n">
        <v>568</v>
      </c>
      <c r="AA7" t="n">
        <v>497</v>
      </c>
      <c r="AB7" t="n">
        <v>428</v>
      </c>
      <c r="AC7" t="n">
        <v>374</v>
      </c>
      <c r="AD7" t="n">
        <v>1038</v>
      </c>
      <c r="AE7" t="n">
        <v>1185</v>
      </c>
      <c r="AF7" t="n">
        <v>1397</v>
      </c>
    </row>
    <row r="8">
      <c r="A8" t="s">
        <v>124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7</v>
      </c>
      <c r="H8" t="n">
        <v>10</v>
      </c>
      <c r="I8" t="n">
        <v>11</v>
      </c>
      <c r="J8" t="n">
        <v>18</v>
      </c>
      <c r="K8" t="n">
        <v>15</v>
      </c>
      <c r="L8" t="n">
        <v>39</v>
      </c>
      <c r="M8" t="n">
        <v>38</v>
      </c>
      <c r="N8" t="n">
        <v>66</v>
      </c>
      <c r="O8" t="n">
        <v>68</v>
      </c>
      <c r="P8" t="n">
        <v>86</v>
      </c>
      <c r="Q8" t="n">
        <v>92</v>
      </c>
      <c r="R8" t="n">
        <v>122</v>
      </c>
      <c r="S8" t="n">
        <v>152</v>
      </c>
      <c r="T8" t="n">
        <v>138</v>
      </c>
      <c r="U8" t="n">
        <v>127</v>
      </c>
      <c r="V8" t="n">
        <v>115</v>
      </c>
      <c r="W8" t="n">
        <v>100</v>
      </c>
      <c r="X8" t="n">
        <v>106</v>
      </c>
      <c r="Y8" t="n">
        <v>90</v>
      </c>
      <c r="Z8" t="n">
        <v>109</v>
      </c>
      <c r="AA8" t="n">
        <v>89</v>
      </c>
      <c r="AB8" t="n">
        <v>73</v>
      </c>
      <c r="AC8" t="n">
        <v>63</v>
      </c>
      <c r="AD8" t="n">
        <v>56</v>
      </c>
      <c r="AE8" t="n">
        <v>47</v>
      </c>
      <c r="AF8" t="n">
        <v>40</v>
      </c>
    </row>
    <row r="9">
      <c r="A9" t="s">
        <v>124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369</v>
      </c>
      <c r="H9" t="n">
        <v>395</v>
      </c>
      <c r="I9" t="n">
        <v>423</v>
      </c>
      <c r="J9" t="n">
        <v>459</v>
      </c>
      <c r="K9" t="n">
        <v>473</v>
      </c>
      <c r="L9" t="n">
        <v>513</v>
      </c>
      <c r="M9" t="n">
        <v>545</v>
      </c>
      <c r="N9" t="n">
        <v>534</v>
      </c>
      <c r="O9" t="n">
        <v>567</v>
      </c>
      <c r="P9" t="n">
        <v>593</v>
      </c>
      <c r="Q9" t="n">
        <v>597</v>
      </c>
      <c r="R9" t="n">
        <v>630</v>
      </c>
      <c r="S9" t="n">
        <v>653</v>
      </c>
      <c r="T9" t="n">
        <v>588</v>
      </c>
      <c r="U9" t="n">
        <v>532</v>
      </c>
      <c r="V9" t="n">
        <v>482</v>
      </c>
      <c r="W9" t="n">
        <v>417</v>
      </c>
      <c r="X9" t="n">
        <v>384</v>
      </c>
      <c r="Y9" t="n">
        <v>371</v>
      </c>
      <c r="Z9" t="n">
        <v>310</v>
      </c>
      <c r="AA9" t="n">
        <v>273</v>
      </c>
      <c r="AB9" t="n">
        <v>254</v>
      </c>
      <c r="AC9" t="n">
        <v>267</v>
      </c>
      <c r="AD9" t="n">
        <v>243</v>
      </c>
      <c r="AE9" t="n">
        <v>190</v>
      </c>
      <c r="AF9" t="n">
        <v>164</v>
      </c>
    </row>
    <row r="10">
      <c r="A10" t="s">
        <v>124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529</v>
      </c>
      <c r="H10" t="n">
        <v>596</v>
      </c>
      <c r="I10" t="n">
        <v>673</v>
      </c>
      <c r="J10" t="n">
        <v>754</v>
      </c>
      <c r="K10" t="n">
        <v>790</v>
      </c>
      <c r="L10" t="n">
        <v>847</v>
      </c>
      <c r="M10" t="n">
        <v>897</v>
      </c>
      <c r="N10" t="n">
        <v>879</v>
      </c>
      <c r="O10" t="n">
        <v>948</v>
      </c>
      <c r="P10" t="n">
        <v>1009</v>
      </c>
      <c r="Q10" t="n">
        <v>1034</v>
      </c>
      <c r="R10" t="n">
        <v>1109</v>
      </c>
      <c r="S10" t="n">
        <v>1158</v>
      </c>
      <c r="T10" t="n">
        <v>1072</v>
      </c>
      <c r="U10" t="n">
        <v>1012</v>
      </c>
      <c r="V10" t="n">
        <v>967</v>
      </c>
      <c r="W10" t="n">
        <v>835</v>
      </c>
      <c r="X10" t="n">
        <v>752</v>
      </c>
      <c r="Y10" t="n">
        <v>693</v>
      </c>
      <c r="Z10" t="n">
        <v>596</v>
      </c>
      <c r="AA10" t="n">
        <v>525</v>
      </c>
      <c r="AB10" t="n">
        <v>473</v>
      </c>
      <c r="AC10" t="n">
        <v>459</v>
      </c>
      <c r="AD10" t="n">
        <v>423</v>
      </c>
      <c r="AE10" t="n">
        <v>319</v>
      </c>
      <c r="AF10" t="n">
        <v>282</v>
      </c>
    </row>
    <row r="11">
      <c r="A11" t="s">
        <v>124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160</v>
      </c>
      <c r="H11" t="n">
        <v>201</v>
      </c>
      <c r="I11" t="n">
        <v>250</v>
      </c>
      <c r="J11" t="n">
        <v>295</v>
      </c>
      <c r="K11" t="n">
        <v>317</v>
      </c>
      <c r="L11" t="n">
        <v>334</v>
      </c>
      <c r="M11" t="n">
        <v>352</v>
      </c>
      <c r="N11" t="n">
        <v>345</v>
      </c>
      <c r="O11" t="n">
        <v>381</v>
      </c>
      <c r="P11" t="n">
        <v>416</v>
      </c>
      <c r="Q11" t="n">
        <v>437</v>
      </c>
      <c r="R11" t="n">
        <v>479</v>
      </c>
      <c r="S11" t="n">
        <v>505</v>
      </c>
      <c r="T11" t="n">
        <v>484</v>
      </c>
      <c r="U11" t="n">
        <v>480</v>
      </c>
      <c r="V11" t="n">
        <v>485</v>
      </c>
      <c r="W11" t="n">
        <v>418</v>
      </c>
      <c r="X11" t="n">
        <v>368</v>
      </c>
      <c r="Y11" t="n">
        <v>322</v>
      </c>
      <c r="Z11" t="n">
        <v>286</v>
      </c>
      <c r="AA11" t="n">
        <v>252</v>
      </c>
      <c r="AB11" t="n">
        <v>219</v>
      </c>
      <c r="AC11" t="n">
        <v>192</v>
      </c>
      <c r="AD11" t="n">
        <v>180</v>
      </c>
      <c r="AE11" t="n">
        <v>129</v>
      </c>
      <c r="AF11" t="n">
        <v>118</v>
      </c>
    </row>
    <row r="12">
      <c r="A12" t="s">
        <v>124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937</v>
      </c>
      <c r="H12" t="n">
        <v>1037</v>
      </c>
      <c r="I12" t="n">
        <v>1143</v>
      </c>
      <c r="J12" t="n">
        <v>1201</v>
      </c>
      <c r="K12" t="n">
        <v>1210</v>
      </c>
      <c r="L12" t="n">
        <v>1238</v>
      </c>
      <c r="M12" t="n">
        <v>1295</v>
      </c>
      <c r="N12" t="n">
        <v>1359</v>
      </c>
      <c r="O12" t="n">
        <v>1431</v>
      </c>
      <c r="P12" t="n">
        <v>1527</v>
      </c>
      <c r="Q12" t="n">
        <v>1685</v>
      </c>
      <c r="R12" t="n">
        <v>1968</v>
      </c>
      <c r="S12" t="n">
        <v>2150</v>
      </c>
      <c r="T12" t="n">
        <v>1981</v>
      </c>
      <c r="U12" t="n">
        <v>1772</v>
      </c>
      <c r="V12" t="n">
        <v>1555</v>
      </c>
      <c r="W12" t="n">
        <v>1445</v>
      </c>
      <c r="X12" t="n">
        <v>1369</v>
      </c>
      <c r="Y12" t="n">
        <v>1255</v>
      </c>
      <c r="Z12" t="n">
        <v>1192</v>
      </c>
      <c r="AA12" t="n">
        <v>1184</v>
      </c>
      <c r="AB12" t="n">
        <v>1045</v>
      </c>
      <c r="AC12" t="n">
        <v>1104</v>
      </c>
      <c r="AD12" t="n">
        <v>1065</v>
      </c>
      <c r="AE12" t="n">
        <v>1037</v>
      </c>
      <c r="AF12" t="n">
        <v>1017</v>
      </c>
    </row>
    <row r="13">
      <c r="A13" t="s">
        <v>124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970</v>
      </c>
      <c r="H13" t="n">
        <v>1077</v>
      </c>
      <c r="I13" t="n">
        <v>1173</v>
      </c>
      <c r="J13" t="n">
        <v>1257</v>
      </c>
      <c r="K13" t="n">
        <v>1291</v>
      </c>
      <c r="L13" t="n">
        <v>1133</v>
      </c>
      <c r="M13" t="n">
        <v>1247</v>
      </c>
      <c r="N13" t="n">
        <v>1302</v>
      </c>
      <c r="O13" t="n">
        <v>1365</v>
      </c>
      <c r="P13" t="n">
        <v>1483</v>
      </c>
      <c r="Q13" t="n">
        <v>1605</v>
      </c>
      <c r="R13" t="n">
        <v>1828</v>
      </c>
      <c r="S13" t="n">
        <v>1996</v>
      </c>
      <c r="T13" t="n">
        <v>1859</v>
      </c>
      <c r="U13" t="n">
        <v>1689</v>
      </c>
      <c r="V13" t="n">
        <v>1467</v>
      </c>
      <c r="W13" t="n">
        <v>1310</v>
      </c>
      <c r="X13" t="n">
        <v>1184</v>
      </c>
      <c r="Y13" t="n">
        <v>1114</v>
      </c>
      <c r="Z13" t="n">
        <v>976</v>
      </c>
      <c r="AA13" t="n">
        <v>868</v>
      </c>
      <c r="AB13" t="n">
        <v>767</v>
      </c>
      <c r="AC13" t="n">
        <v>752</v>
      </c>
      <c r="AD13" t="n">
        <v>739</v>
      </c>
      <c r="AE13" t="n">
        <v>689</v>
      </c>
      <c r="AF13" t="n">
        <v>682</v>
      </c>
    </row>
    <row r="14">
      <c r="A14" t="s">
        <v>124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265</v>
      </c>
      <c r="H14" t="n">
        <v>303</v>
      </c>
      <c r="I14" t="n">
        <v>328</v>
      </c>
      <c r="J14" t="n">
        <v>374</v>
      </c>
      <c r="K14" t="n">
        <v>413</v>
      </c>
      <c r="L14" t="n">
        <v>416</v>
      </c>
      <c r="M14" t="n">
        <v>445</v>
      </c>
      <c r="N14" t="n">
        <v>431</v>
      </c>
      <c r="O14" t="n">
        <v>480</v>
      </c>
      <c r="P14" t="n">
        <v>501</v>
      </c>
      <c r="Q14" t="n">
        <v>530</v>
      </c>
      <c r="R14" t="n">
        <v>576</v>
      </c>
      <c r="S14" t="n">
        <v>590</v>
      </c>
      <c r="T14" t="n">
        <v>553</v>
      </c>
      <c r="U14" t="n">
        <v>525</v>
      </c>
      <c r="V14" t="n">
        <v>501</v>
      </c>
      <c r="W14" t="n">
        <v>459</v>
      </c>
      <c r="X14" t="n">
        <v>428</v>
      </c>
      <c r="Y14" t="n">
        <v>399</v>
      </c>
      <c r="Z14" t="n">
        <v>334</v>
      </c>
      <c r="AA14" t="n">
        <v>300</v>
      </c>
      <c r="AB14" t="n">
        <v>278</v>
      </c>
      <c r="AC14" t="n">
        <v>196</v>
      </c>
      <c r="AD14" t="n">
        <v>175</v>
      </c>
      <c r="AE14" t="n">
        <v>165</v>
      </c>
      <c r="AF14" t="n">
        <v>170</v>
      </c>
    </row>
    <row r="15">
      <c r="A15" t="s">
        <v>124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506</v>
      </c>
      <c r="H15" t="n">
        <v>582</v>
      </c>
      <c r="I15" t="n">
        <v>613</v>
      </c>
      <c r="J15" t="n">
        <v>672</v>
      </c>
      <c r="K15" t="n">
        <v>754</v>
      </c>
      <c r="L15" t="n">
        <v>753</v>
      </c>
      <c r="M15" t="n">
        <v>782</v>
      </c>
      <c r="N15" t="n">
        <v>750</v>
      </c>
      <c r="O15" t="n">
        <v>814</v>
      </c>
      <c r="P15" t="n">
        <v>836</v>
      </c>
      <c r="Q15" t="n">
        <v>860</v>
      </c>
      <c r="R15" t="n">
        <v>897</v>
      </c>
      <c r="S15" t="n">
        <v>897</v>
      </c>
      <c r="T15" t="n">
        <v>841</v>
      </c>
      <c r="U15" t="n">
        <v>795</v>
      </c>
      <c r="V15" t="n">
        <v>756</v>
      </c>
      <c r="W15" t="n">
        <v>702</v>
      </c>
      <c r="X15" t="n">
        <v>651</v>
      </c>
      <c r="Y15" t="n">
        <v>604</v>
      </c>
      <c r="Z15" t="n">
        <v>506</v>
      </c>
      <c r="AA15" t="n">
        <v>454</v>
      </c>
      <c r="AB15" t="n">
        <v>409</v>
      </c>
      <c r="AC15" t="n">
        <v>321</v>
      </c>
      <c r="AD15" t="n">
        <v>319</v>
      </c>
      <c r="AE15" t="n">
        <v>278</v>
      </c>
      <c r="AF15" t="n">
        <v>303</v>
      </c>
    </row>
    <row r="16">
      <c r="A16" t="s">
        <v>124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241</v>
      </c>
      <c r="H16" t="n">
        <v>279</v>
      </c>
      <c r="I16" t="n">
        <v>285</v>
      </c>
      <c r="J16" t="n">
        <v>298</v>
      </c>
      <c r="K16" t="n">
        <v>341</v>
      </c>
      <c r="L16" t="n">
        <v>337</v>
      </c>
      <c r="M16" t="n">
        <v>337</v>
      </c>
      <c r="N16" t="n">
        <v>319</v>
      </c>
      <c r="O16" t="n">
        <v>334</v>
      </c>
      <c r="P16" t="n">
        <v>335</v>
      </c>
      <c r="Q16" t="n">
        <v>330</v>
      </c>
      <c r="R16" t="n">
        <v>321</v>
      </c>
      <c r="S16" t="n">
        <v>307</v>
      </c>
      <c r="T16" t="n">
        <v>288</v>
      </c>
      <c r="U16" t="n">
        <v>270</v>
      </c>
      <c r="V16" t="n">
        <v>255</v>
      </c>
      <c r="W16" t="n">
        <v>243</v>
      </c>
      <c r="X16" t="n">
        <v>223</v>
      </c>
      <c r="Y16" t="n">
        <v>205</v>
      </c>
      <c r="Z16" t="n">
        <v>172</v>
      </c>
      <c r="AA16" t="n">
        <v>154</v>
      </c>
      <c r="AB16" t="n">
        <v>131</v>
      </c>
      <c r="AC16" t="n">
        <v>125</v>
      </c>
      <c r="AD16" t="n">
        <v>144</v>
      </c>
      <c r="AE16" t="n">
        <v>113</v>
      </c>
      <c r="AF16" t="n">
        <v>133</v>
      </c>
    </row>
    <row r="17">
      <c r="A17" t="s">
        <v>124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1020</v>
      </c>
      <c r="H17" t="n">
        <v>1116</v>
      </c>
      <c r="I17" t="n">
        <v>1273</v>
      </c>
      <c r="J17" t="n">
        <v>1394</v>
      </c>
      <c r="K17" t="n">
        <v>1455</v>
      </c>
      <c r="L17" t="n">
        <v>1522</v>
      </c>
      <c r="M17" t="n">
        <v>1588</v>
      </c>
      <c r="N17" t="n">
        <v>1592</v>
      </c>
      <c r="O17" t="n">
        <v>1717</v>
      </c>
      <c r="P17" t="n">
        <v>1841</v>
      </c>
      <c r="Q17" t="n">
        <v>1942</v>
      </c>
      <c r="R17" t="n">
        <v>2143</v>
      </c>
      <c r="S17" t="n">
        <v>2348</v>
      </c>
      <c r="T17" t="n">
        <v>2212</v>
      </c>
      <c r="U17" t="n">
        <v>2096</v>
      </c>
      <c r="V17" t="n">
        <v>1956</v>
      </c>
      <c r="W17" t="n">
        <v>1770</v>
      </c>
      <c r="X17" t="n">
        <v>1591</v>
      </c>
      <c r="Y17" t="n">
        <v>1416</v>
      </c>
      <c r="Z17" t="n">
        <v>1171</v>
      </c>
      <c r="AA17" t="n">
        <v>1008</v>
      </c>
      <c r="AB17" t="n">
        <v>801</v>
      </c>
      <c r="AC17" t="n">
        <v>760</v>
      </c>
      <c r="AD17" t="n">
        <v>898</v>
      </c>
      <c r="AE17" t="n">
        <v>671</v>
      </c>
      <c r="AF17" t="n">
        <v>828</v>
      </c>
    </row>
    <row r="18">
      <c r="A18" t="s">
        <v>124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160</v>
      </c>
      <c r="H18" t="n">
        <v>169</v>
      </c>
      <c r="I18" t="n">
        <v>188</v>
      </c>
      <c r="J18" t="n">
        <v>207</v>
      </c>
      <c r="K18" t="n">
        <v>213</v>
      </c>
      <c r="L18" t="n">
        <v>190</v>
      </c>
      <c r="M18" t="n">
        <v>199</v>
      </c>
      <c r="N18" t="n">
        <v>198</v>
      </c>
      <c r="O18" t="n">
        <v>193</v>
      </c>
      <c r="P18" t="n">
        <v>202</v>
      </c>
      <c r="Q18" t="n">
        <v>204</v>
      </c>
      <c r="R18" t="n">
        <v>223</v>
      </c>
      <c r="S18" t="n">
        <v>234</v>
      </c>
      <c r="T18" t="n">
        <v>218</v>
      </c>
      <c r="U18" t="n">
        <v>202</v>
      </c>
      <c r="V18" t="n">
        <v>183</v>
      </c>
      <c r="W18" t="n">
        <v>159</v>
      </c>
      <c r="X18" t="n">
        <v>149</v>
      </c>
      <c r="Y18" t="n">
        <v>148</v>
      </c>
      <c r="Z18" t="n">
        <v>116</v>
      </c>
      <c r="AA18" t="n">
        <v>111</v>
      </c>
      <c r="AB18" t="n">
        <v>104</v>
      </c>
      <c r="AC18" t="n">
        <v>104</v>
      </c>
      <c r="AD18" t="n">
        <v>101</v>
      </c>
      <c r="AE18" t="n">
        <v>105</v>
      </c>
      <c r="AF18" t="n">
        <v>102</v>
      </c>
    </row>
    <row r="19">
      <c r="A19" t="s">
        <v>124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830</v>
      </c>
      <c r="H19" t="n">
        <v>841</v>
      </c>
      <c r="I19" t="n">
        <v>898</v>
      </c>
      <c r="J19" t="n">
        <v>912</v>
      </c>
      <c r="K19" t="n">
        <v>956</v>
      </c>
      <c r="L19" t="n">
        <v>924</v>
      </c>
      <c r="M19" t="n">
        <v>948</v>
      </c>
      <c r="N19" t="n">
        <v>947</v>
      </c>
      <c r="O19" t="n">
        <v>1010</v>
      </c>
      <c r="P19" t="n">
        <v>1064</v>
      </c>
      <c r="Q19" t="n">
        <v>1103</v>
      </c>
      <c r="R19" t="n">
        <v>1170</v>
      </c>
      <c r="S19" t="n">
        <v>1194</v>
      </c>
      <c r="T19" t="n">
        <v>1154</v>
      </c>
      <c r="U19" t="n">
        <v>1109</v>
      </c>
      <c r="V19" t="n">
        <v>1042</v>
      </c>
      <c r="W19" t="n">
        <v>1054</v>
      </c>
      <c r="X19" t="n">
        <v>991</v>
      </c>
      <c r="Y19" t="n">
        <v>966</v>
      </c>
      <c r="Z19" t="n">
        <v>882</v>
      </c>
      <c r="AA19" t="n">
        <v>895</v>
      </c>
      <c r="AB19" t="n">
        <v>864</v>
      </c>
      <c r="AC19" t="n">
        <v>835</v>
      </c>
      <c r="AD19" t="n">
        <v>800</v>
      </c>
      <c r="AE19" t="n">
        <v>704</v>
      </c>
      <c r="AF19" t="n">
        <v>674</v>
      </c>
    </row>
    <row r="20">
      <c r="A20" t="s">
        <v>124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475</v>
      </c>
      <c r="H20" t="n">
        <v>474</v>
      </c>
      <c r="I20" t="n">
        <v>475</v>
      </c>
      <c r="J20" t="n">
        <v>628</v>
      </c>
      <c r="K20" t="n">
        <v>629</v>
      </c>
      <c r="L20" t="n">
        <v>699</v>
      </c>
      <c r="M20" t="n">
        <v>641</v>
      </c>
      <c r="N20" t="n">
        <v>614</v>
      </c>
      <c r="O20" t="n">
        <v>608</v>
      </c>
      <c r="P20" t="n">
        <v>614</v>
      </c>
      <c r="Q20" t="n">
        <v>608</v>
      </c>
      <c r="R20" t="n">
        <v>654</v>
      </c>
      <c r="S20" t="n">
        <v>708</v>
      </c>
      <c r="T20" t="n">
        <v>705</v>
      </c>
      <c r="U20" t="n">
        <v>691</v>
      </c>
      <c r="V20" t="n">
        <v>659</v>
      </c>
      <c r="W20" t="n">
        <v>556</v>
      </c>
      <c r="X20" t="n">
        <v>398</v>
      </c>
      <c r="Y20" t="n">
        <v>394</v>
      </c>
      <c r="Z20" t="n">
        <v>461</v>
      </c>
      <c r="AA20" t="n">
        <v>490</v>
      </c>
      <c r="AB20" t="n">
        <v>655</v>
      </c>
      <c r="AC20" t="n">
        <v>656</v>
      </c>
      <c r="AD20" t="n">
        <v>586</v>
      </c>
      <c r="AE20" t="n">
        <v>658</v>
      </c>
      <c r="AF20" t="n">
        <v>581</v>
      </c>
    </row>
    <row r="21">
      <c r="A21" t="s">
        <v>124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1092</v>
      </c>
      <c r="H21" t="n">
        <v>1130</v>
      </c>
      <c r="I21" t="n">
        <v>1184</v>
      </c>
      <c r="J21" t="n">
        <v>1397</v>
      </c>
      <c r="K21" t="n">
        <v>1371</v>
      </c>
      <c r="L21" t="n">
        <v>1415</v>
      </c>
      <c r="M21" t="n">
        <v>1401</v>
      </c>
      <c r="N21" t="n">
        <v>1373</v>
      </c>
      <c r="O21" t="n">
        <v>1460</v>
      </c>
      <c r="P21" t="n">
        <v>1555</v>
      </c>
      <c r="Q21" t="n">
        <v>1611</v>
      </c>
      <c r="R21" t="n">
        <v>1778</v>
      </c>
      <c r="S21" t="n">
        <v>1937</v>
      </c>
      <c r="T21" t="n">
        <v>1947</v>
      </c>
      <c r="U21" t="n">
        <v>2003</v>
      </c>
      <c r="V21" t="n">
        <v>2099</v>
      </c>
      <c r="W21" t="n">
        <v>2590</v>
      </c>
      <c r="X21" t="n">
        <v>2535</v>
      </c>
      <c r="Y21" t="n">
        <v>2678</v>
      </c>
      <c r="Z21" t="n">
        <v>2757</v>
      </c>
      <c r="AA21" t="n">
        <v>2863</v>
      </c>
      <c r="AB21" t="n">
        <v>2816</v>
      </c>
      <c r="AC21" t="n">
        <v>2913</v>
      </c>
      <c r="AD21" t="n">
        <v>3046</v>
      </c>
      <c r="AE21" t="n">
        <v>3137</v>
      </c>
      <c r="AF21" t="n">
        <v>3256</v>
      </c>
    </row>
    <row r="22">
      <c r="A22" t="s">
        <v>124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617</v>
      </c>
      <c r="H22" t="n">
        <v>656</v>
      </c>
      <c r="I22" t="n">
        <v>709</v>
      </c>
      <c r="J22" t="n">
        <v>769</v>
      </c>
      <c r="K22" t="n">
        <v>742</v>
      </c>
      <c r="L22" t="n">
        <v>716</v>
      </c>
      <c r="M22" t="n">
        <v>760</v>
      </c>
      <c r="N22" t="n">
        <v>759</v>
      </c>
      <c r="O22" t="n">
        <v>852</v>
      </c>
      <c r="P22" t="n">
        <v>941</v>
      </c>
      <c r="Q22" t="n">
        <v>1003</v>
      </c>
      <c r="R22" t="n">
        <v>1124</v>
      </c>
      <c r="S22" t="n">
        <v>1229</v>
      </c>
      <c r="T22" t="n">
        <v>1242</v>
      </c>
      <c r="U22" t="n">
        <v>1312</v>
      </c>
      <c r="V22" t="n">
        <v>1440</v>
      </c>
      <c r="W22" t="n">
        <v>2034</v>
      </c>
      <c r="X22" t="n">
        <v>2137</v>
      </c>
      <c r="Y22" t="n">
        <v>2284</v>
      </c>
      <c r="Z22" t="n">
        <v>2296</v>
      </c>
      <c r="AA22" t="n">
        <v>2373</v>
      </c>
      <c r="AB22" t="n">
        <v>2161</v>
      </c>
      <c r="AC22" t="n">
        <v>2257</v>
      </c>
      <c r="AD22" t="n">
        <v>2460</v>
      </c>
      <c r="AE22" t="n">
        <v>2479</v>
      </c>
      <c r="AF22" t="n">
        <v>2675</v>
      </c>
    </row>
    <row r="23">
      <c r="A23" t="s">
        <v>124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8550</v>
      </c>
      <c r="H23" t="n">
        <v>9737</v>
      </c>
      <c r="I23" t="n">
        <v>10402</v>
      </c>
      <c r="J23" t="n">
        <v>11138</v>
      </c>
      <c r="K23" t="n">
        <v>11541</v>
      </c>
      <c r="L23" t="n">
        <v>11757</v>
      </c>
      <c r="M23" t="n">
        <v>11689</v>
      </c>
      <c r="N23" t="n">
        <v>12366</v>
      </c>
      <c r="O23" t="n">
        <v>13422</v>
      </c>
      <c r="P23" t="n">
        <v>14571</v>
      </c>
      <c r="Q23" t="n">
        <v>15568</v>
      </c>
      <c r="R23" t="n">
        <v>17228</v>
      </c>
      <c r="S23" t="n">
        <v>18273</v>
      </c>
      <c r="T23" t="n">
        <v>17983</v>
      </c>
      <c r="U23" t="n">
        <v>17542</v>
      </c>
      <c r="V23" t="n">
        <v>16138</v>
      </c>
      <c r="W23" t="n">
        <v>14362</v>
      </c>
      <c r="X23" t="n">
        <v>13621</v>
      </c>
      <c r="Y23" t="n">
        <v>13528</v>
      </c>
      <c r="Z23" t="n">
        <v>12670</v>
      </c>
      <c r="AA23" t="n">
        <v>11684</v>
      </c>
      <c r="AB23" t="n">
        <v>11337</v>
      </c>
      <c r="AC23" t="n">
        <v>10885</v>
      </c>
      <c r="AD23" t="n">
        <v>10381</v>
      </c>
      <c r="AE23" t="n">
        <v>9602</v>
      </c>
      <c r="AF23" t="n">
        <v>9174</v>
      </c>
    </row>
    <row r="24">
      <c r="A24" t="s">
        <v>124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17156</v>
      </c>
      <c r="H24" t="n">
        <v>19073</v>
      </c>
      <c r="I24" t="n">
        <v>21194</v>
      </c>
      <c r="J24" t="n">
        <v>23508</v>
      </c>
      <c r="K24" t="n">
        <v>24259</v>
      </c>
      <c r="L24" t="n">
        <v>25160</v>
      </c>
      <c r="M24" t="n">
        <v>25902</v>
      </c>
      <c r="N24" t="n">
        <v>27103</v>
      </c>
      <c r="O24" t="n">
        <v>29292</v>
      </c>
      <c r="P24" t="n">
        <v>31578</v>
      </c>
      <c r="Q24" t="n">
        <v>33123</v>
      </c>
      <c r="R24" t="n">
        <v>35038</v>
      </c>
      <c r="S24" t="n">
        <v>36277</v>
      </c>
      <c r="T24" t="n">
        <v>37261</v>
      </c>
      <c r="U24" t="n">
        <v>38308</v>
      </c>
      <c r="V24" t="n">
        <v>39669</v>
      </c>
      <c r="W24" t="n">
        <v>39846</v>
      </c>
      <c r="X24" t="n">
        <v>40983</v>
      </c>
      <c r="Y24" t="n">
        <v>43909</v>
      </c>
      <c r="Z24" t="n">
        <v>44306</v>
      </c>
      <c r="AA24" t="n">
        <v>44570</v>
      </c>
      <c r="AB24" t="n">
        <v>44011</v>
      </c>
      <c r="AC24" t="n">
        <v>42009</v>
      </c>
      <c r="AD24" t="n">
        <v>41669</v>
      </c>
      <c r="AE24" t="n">
        <v>39598</v>
      </c>
      <c r="AF24" t="n">
        <v>38069</v>
      </c>
    </row>
    <row r="25">
      <c r="A25" t="s">
        <v>124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4160</v>
      </c>
      <c r="H25" t="n">
        <v>4591</v>
      </c>
      <c r="I25" t="n">
        <v>5167</v>
      </c>
      <c r="J25" t="n">
        <v>6121</v>
      </c>
      <c r="K25" t="n">
        <v>6622</v>
      </c>
      <c r="L25" t="n">
        <v>7165</v>
      </c>
      <c r="M25" t="n">
        <v>7561</v>
      </c>
      <c r="N25" t="n">
        <v>8140</v>
      </c>
      <c r="O25" t="n">
        <v>9032</v>
      </c>
      <c r="P25" t="n">
        <v>9843</v>
      </c>
      <c r="Q25" t="n">
        <v>10243</v>
      </c>
      <c r="R25" t="n">
        <v>10491</v>
      </c>
      <c r="S25" t="n">
        <v>10263</v>
      </c>
      <c r="T25" t="n">
        <v>10015</v>
      </c>
      <c r="U25" t="n">
        <v>10026</v>
      </c>
      <c r="V25" t="n">
        <v>10064</v>
      </c>
      <c r="W25" t="n">
        <v>10076</v>
      </c>
      <c r="X25" t="n">
        <v>10932</v>
      </c>
      <c r="Y25" t="n">
        <v>12098</v>
      </c>
      <c r="Z25" t="n">
        <v>13574</v>
      </c>
      <c r="AA25" t="n">
        <v>14391</v>
      </c>
      <c r="AB25" t="n">
        <v>13922</v>
      </c>
      <c r="AC25" t="n">
        <v>12304</v>
      </c>
      <c r="AD25" t="n">
        <v>12053</v>
      </c>
      <c r="AE25" t="n">
        <v>10997</v>
      </c>
      <c r="AF25" t="n">
        <v>10546</v>
      </c>
    </row>
    <row r="26">
      <c r="A26" t="s">
        <v>124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10002</v>
      </c>
      <c r="H26" t="n">
        <v>11310</v>
      </c>
      <c r="I26" t="n">
        <v>12549</v>
      </c>
      <c r="J26" t="n">
        <v>13755</v>
      </c>
      <c r="K26" t="n">
        <v>14004</v>
      </c>
      <c r="L26" t="n">
        <v>14272</v>
      </c>
      <c r="M26" t="n">
        <v>14551</v>
      </c>
      <c r="N26" t="n">
        <v>15068</v>
      </c>
      <c r="O26" t="n">
        <v>16202</v>
      </c>
      <c r="P26" t="n">
        <v>17444</v>
      </c>
      <c r="Q26" t="n">
        <v>18334</v>
      </c>
      <c r="R26" t="n">
        <v>19602</v>
      </c>
      <c r="S26" t="n">
        <v>20664</v>
      </c>
      <c r="T26" t="n">
        <v>21466</v>
      </c>
      <c r="U26" t="n">
        <v>22061</v>
      </c>
      <c r="V26" t="n">
        <v>22954</v>
      </c>
      <c r="W26" t="n">
        <v>22897</v>
      </c>
      <c r="X26" t="n">
        <v>22624</v>
      </c>
      <c r="Y26" t="n">
        <v>23331</v>
      </c>
      <c r="Z26" t="n">
        <v>22104</v>
      </c>
      <c r="AA26" t="n">
        <v>21385</v>
      </c>
      <c r="AB26" t="n">
        <v>21031</v>
      </c>
      <c r="AC26" t="n">
        <v>20787</v>
      </c>
      <c r="AD26" t="n">
        <v>20687</v>
      </c>
      <c r="AE26" t="n">
        <v>19716</v>
      </c>
      <c r="AF26" t="n">
        <v>19059</v>
      </c>
    </row>
    <row r="27">
      <c r="A27" t="s">
        <v>124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2994</v>
      </c>
      <c r="H27" t="n">
        <v>3172</v>
      </c>
      <c r="I27" t="n">
        <v>3478</v>
      </c>
      <c r="J27" t="n">
        <v>3632</v>
      </c>
      <c r="K27" t="n">
        <v>3633</v>
      </c>
      <c r="L27" t="n">
        <v>3723</v>
      </c>
      <c r="M27" t="n">
        <v>3790</v>
      </c>
      <c r="N27" t="n">
        <v>3895</v>
      </c>
      <c r="O27" t="n">
        <v>4058</v>
      </c>
      <c r="P27" t="n">
        <v>4291</v>
      </c>
      <c r="Q27" t="n">
        <v>4546</v>
      </c>
      <c r="R27" t="n">
        <v>4945</v>
      </c>
      <c r="S27" t="n">
        <v>5350</v>
      </c>
      <c r="T27" t="n">
        <v>5780</v>
      </c>
      <c r="U27" t="n">
        <v>6221</v>
      </c>
      <c r="V27" t="n">
        <v>6651</v>
      </c>
      <c r="W27" t="n">
        <v>6873</v>
      </c>
      <c r="X27" t="n">
        <v>7427</v>
      </c>
      <c r="Y27" t="n">
        <v>8480</v>
      </c>
      <c r="Z27" t="n">
        <v>8628</v>
      </c>
      <c r="AA27" t="n">
        <v>8794</v>
      </c>
      <c r="AB27" t="n">
        <v>9058</v>
      </c>
      <c r="AC27" t="n">
        <v>8918</v>
      </c>
      <c r="AD27" t="n">
        <v>8929</v>
      </c>
      <c r="AE27" t="n">
        <v>8885</v>
      </c>
      <c r="AF27" t="n">
        <v>8464</v>
      </c>
    </row>
    <row r="28">
      <c r="A28" t="s">
        <v>124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88992</v>
      </c>
      <c r="H28" t="n">
        <v>92164</v>
      </c>
      <c r="I28" t="n">
        <v>96402</v>
      </c>
      <c r="J28" t="n">
        <v>99280</v>
      </c>
      <c r="K28" t="n">
        <v>108844</v>
      </c>
      <c r="L28" t="n">
        <v>119089</v>
      </c>
      <c r="M28" t="n">
        <v>129470</v>
      </c>
      <c r="N28" t="n">
        <v>135209</v>
      </c>
      <c r="O28" t="n">
        <v>135120</v>
      </c>
      <c r="P28" t="n">
        <v>133891</v>
      </c>
      <c r="Q28" t="n">
        <v>134116</v>
      </c>
      <c r="R28" t="n">
        <v>134723</v>
      </c>
      <c r="S28" t="n">
        <v>145784</v>
      </c>
      <c r="T28" t="n">
        <v>158218</v>
      </c>
      <c r="U28" t="n">
        <v>156100</v>
      </c>
      <c r="V28" t="n">
        <v>149298</v>
      </c>
      <c r="W28" t="n">
        <v>149794</v>
      </c>
      <c r="X28" t="n">
        <v>156388</v>
      </c>
      <c r="Y28" t="n">
        <v>165570</v>
      </c>
      <c r="Z28" t="n">
        <v>171347</v>
      </c>
      <c r="AA28" t="n">
        <v>184203</v>
      </c>
      <c r="AB28" t="n">
        <v>193814</v>
      </c>
      <c r="AC28" t="n">
        <v>202802</v>
      </c>
      <c r="AD28" t="n">
        <v>193881</v>
      </c>
      <c r="AE28" t="n">
        <v>197662</v>
      </c>
      <c r="AF28" t="n">
        <v>204742</v>
      </c>
    </row>
    <row r="29">
      <c r="A29" t="s">
        <v>124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33104</v>
      </c>
      <c r="H29" t="n">
        <v>33688</v>
      </c>
      <c r="I29" t="n">
        <v>34266</v>
      </c>
      <c r="J29" t="n">
        <v>34250</v>
      </c>
      <c r="K29" t="n">
        <v>37326</v>
      </c>
      <c r="L29" t="n">
        <v>38425</v>
      </c>
      <c r="M29" t="n">
        <v>38848</v>
      </c>
      <c r="N29" t="n">
        <v>38339</v>
      </c>
      <c r="O29" t="n">
        <v>38502</v>
      </c>
      <c r="P29" t="n">
        <v>38556</v>
      </c>
      <c r="Q29" t="n">
        <v>38346</v>
      </c>
      <c r="R29" t="n">
        <v>39469</v>
      </c>
      <c r="S29" t="n">
        <v>40248</v>
      </c>
      <c r="T29" t="n">
        <v>39448</v>
      </c>
      <c r="U29" t="n">
        <v>37884</v>
      </c>
      <c r="V29" t="n">
        <v>36097</v>
      </c>
      <c r="W29" t="n">
        <v>36006</v>
      </c>
      <c r="X29" t="n">
        <v>36187</v>
      </c>
      <c r="Y29" t="n">
        <v>38391</v>
      </c>
      <c r="Z29" t="n">
        <v>36642</v>
      </c>
      <c r="AA29" t="n">
        <v>38368</v>
      </c>
      <c r="AB29" t="n">
        <v>40009</v>
      </c>
      <c r="AC29" t="n">
        <v>39179</v>
      </c>
      <c r="AD29" t="n">
        <v>38753</v>
      </c>
      <c r="AE29" t="n">
        <v>37596</v>
      </c>
      <c r="AF29" t="n">
        <v>37355</v>
      </c>
    </row>
    <row r="30">
      <c r="A30" t="s">
        <v>124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47457</v>
      </c>
      <c r="H30" t="n">
        <v>49591</v>
      </c>
      <c r="I30" t="n">
        <v>52190</v>
      </c>
      <c r="J30" t="n">
        <v>54655</v>
      </c>
      <c r="K30" t="n">
        <v>61286</v>
      </c>
      <c r="L30" t="n">
        <v>67247</v>
      </c>
      <c r="M30" t="n">
        <v>70034</v>
      </c>
      <c r="N30" t="n">
        <v>76381</v>
      </c>
      <c r="O30" t="n">
        <v>77144</v>
      </c>
      <c r="P30" t="n">
        <v>76789</v>
      </c>
      <c r="Q30" t="n">
        <v>76709</v>
      </c>
      <c r="R30" t="n">
        <v>71624</v>
      </c>
      <c r="S30" t="n">
        <v>79304</v>
      </c>
      <c r="T30" t="n">
        <v>91224</v>
      </c>
      <c r="U30" t="n">
        <v>90980</v>
      </c>
      <c r="V30" t="n">
        <v>87996</v>
      </c>
      <c r="W30" t="n">
        <v>89904</v>
      </c>
      <c r="X30" t="n">
        <v>98582</v>
      </c>
      <c r="Y30" t="n">
        <v>105909</v>
      </c>
      <c r="Z30" t="n">
        <v>114947</v>
      </c>
      <c r="AA30" t="n">
        <v>125879</v>
      </c>
      <c r="AB30" t="n">
        <v>133524</v>
      </c>
      <c r="AC30" t="n">
        <v>142555</v>
      </c>
      <c r="AD30" t="n">
        <v>134456</v>
      </c>
      <c r="AE30" t="n">
        <v>140118</v>
      </c>
      <c r="AF30" t="n">
        <v>146518</v>
      </c>
    </row>
    <row r="31">
      <c r="A31" t="s">
        <v>124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5251</v>
      </c>
      <c r="H31" t="n">
        <v>5483</v>
      </c>
      <c r="I31" t="n">
        <v>6163</v>
      </c>
      <c r="J31" t="n">
        <v>5375</v>
      </c>
      <c r="K31" t="n">
        <v>4850</v>
      </c>
      <c r="L31" t="n">
        <v>8048</v>
      </c>
      <c r="M31" t="n">
        <v>14910</v>
      </c>
      <c r="N31" t="n">
        <v>14546</v>
      </c>
      <c r="O31" t="n">
        <v>13227</v>
      </c>
      <c r="P31" t="n">
        <v>11966</v>
      </c>
      <c r="Q31" t="n">
        <v>12136</v>
      </c>
      <c r="R31" t="n">
        <v>16206</v>
      </c>
      <c r="S31" t="n">
        <v>18535</v>
      </c>
      <c r="T31" t="n">
        <v>20467</v>
      </c>
      <c r="U31" t="n">
        <v>20480</v>
      </c>
      <c r="V31" t="n">
        <v>18645</v>
      </c>
      <c r="W31" t="n">
        <v>17332</v>
      </c>
      <c r="X31" t="n">
        <v>15344</v>
      </c>
      <c r="Y31" t="n">
        <v>15696</v>
      </c>
      <c r="Z31" t="n">
        <v>14345</v>
      </c>
      <c r="AA31" t="n">
        <v>14290</v>
      </c>
      <c r="AB31" t="n">
        <v>14185</v>
      </c>
      <c r="AC31" t="n">
        <v>14862</v>
      </c>
      <c r="AD31" t="n">
        <v>14637</v>
      </c>
      <c r="AE31" t="n">
        <v>14339</v>
      </c>
      <c r="AF31" t="n">
        <v>15295</v>
      </c>
    </row>
    <row r="32">
      <c r="A32" t="s">
        <v>124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2246</v>
      </c>
      <c r="H32" t="n">
        <v>2455</v>
      </c>
      <c r="I32" t="n">
        <v>2817</v>
      </c>
      <c r="J32" t="n">
        <v>3980</v>
      </c>
      <c r="K32" t="n">
        <v>4337</v>
      </c>
      <c r="L32" t="n">
        <v>4444</v>
      </c>
      <c r="M32" t="n">
        <v>4758</v>
      </c>
      <c r="N32" t="n">
        <v>5065</v>
      </c>
      <c r="O32" t="n">
        <v>5325</v>
      </c>
      <c r="P32" t="n">
        <v>5627</v>
      </c>
      <c r="Q32" t="n">
        <v>5989</v>
      </c>
      <c r="R32" t="n">
        <v>6488</v>
      </c>
      <c r="S32" t="n">
        <v>6760</v>
      </c>
      <c r="T32" t="n">
        <v>6130</v>
      </c>
      <c r="U32" t="n">
        <v>5802</v>
      </c>
      <c r="V32" t="n">
        <v>5644</v>
      </c>
      <c r="W32" t="n">
        <v>5686</v>
      </c>
      <c r="X32" t="n">
        <v>5465</v>
      </c>
      <c r="Y32" t="n">
        <v>4788</v>
      </c>
      <c r="Z32" t="n">
        <v>4731</v>
      </c>
      <c r="AA32" t="n">
        <v>5025</v>
      </c>
      <c r="AB32" t="n">
        <v>5472</v>
      </c>
      <c r="AC32" t="n">
        <v>5652</v>
      </c>
      <c r="AD32" t="n">
        <v>5577</v>
      </c>
      <c r="AE32" t="n">
        <v>5285</v>
      </c>
      <c r="AF32" t="n">
        <v>5379</v>
      </c>
    </row>
    <row r="33">
      <c r="A33" t="s">
        <v>124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934</v>
      </c>
      <c r="H33" t="n">
        <v>947</v>
      </c>
      <c r="I33" t="n">
        <v>966</v>
      </c>
      <c r="J33" t="n">
        <v>1020</v>
      </c>
      <c r="K33" t="n">
        <v>1045</v>
      </c>
      <c r="L33" t="n">
        <v>925</v>
      </c>
      <c r="M33" t="n">
        <v>920</v>
      </c>
      <c r="N33" t="n">
        <v>878</v>
      </c>
      <c r="O33" t="n">
        <v>922</v>
      </c>
      <c r="P33" t="n">
        <v>953</v>
      </c>
      <c r="Q33" t="n">
        <v>936</v>
      </c>
      <c r="R33" t="n">
        <v>936</v>
      </c>
      <c r="S33" t="n">
        <v>937</v>
      </c>
      <c r="T33" t="n">
        <v>949</v>
      </c>
      <c r="U33" t="n">
        <v>954</v>
      </c>
      <c r="V33" t="n">
        <v>916</v>
      </c>
      <c r="W33" t="n">
        <v>866</v>
      </c>
      <c r="X33" t="n">
        <v>810</v>
      </c>
      <c r="Y33" t="n">
        <v>786</v>
      </c>
      <c r="Z33" t="n">
        <v>682</v>
      </c>
      <c r="AA33" t="n">
        <v>641</v>
      </c>
      <c r="AB33" t="n">
        <v>624</v>
      </c>
      <c r="AC33" t="n">
        <v>554</v>
      </c>
      <c r="AD33" t="n">
        <v>458</v>
      </c>
      <c r="AE33" t="n">
        <v>324</v>
      </c>
      <c r="AF33" t="n">
        <v>195</v>
      </c>
    </row>
    <row r="34">
      <c r="A34" t="s">
        <v>124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602</v>
      </c>
      <c r="H34" t="n">
        <v>660</v>
      </c>
      <c r="I34" t="n">
        <v>722</v>
      </c>
      <c r="J34" t="n">
        <v>745</v>
      </c>
      <c r="K34" t="n">
        <v>774</v>
      </c>
      <c r="L34" t="n">
        <v>830</v>
      </c>
      <c r="M34" t="n">
        <v>853</v>
      </c>
      <c r="N34" t="n">
        <v>915</v>
      </c>
      <c r="O34" t="n">
        <v>971</v>
      </c>
      <c r="P34" t="n">
        <v>1065</v>
      </c>
      <c r="Q34" t="n">
        <v>1139</v>
      </c>
      <c r="R34" t="n">
        <v>1276</v>
      </c>
      <c r="S34" t="n">
        <v>1390</v>
      </c>
      <c r="T34" t="n">
        <v>1361</v>
      </c>
      <c r="U34" t="n">
        <v>1320</v>
      </c>
      <c r="V34" t="n">
        <v>1221</v>
      </c>
      <c r="W34" t="n">
        <v>1079</v>
      </c>
      <c r="X34" t="n">
        <v>1039</v>
      </c>
      <c r="Y34" t="n">
        <v>1022</v>
      </c>
      <c r="Z34" t="n">
        <v>990</v>
      </c>
      <c r="AA34" t="n">
        <v>1032</v>
      </c>
      <c r="AB34" t="n">
        <v>1081</v>
      </c>
      <c r="AC34" t="n">
        <v>1068</v>
      </c>
      <c r="AD34" t="n">
        <v>1037</v>
      </c>
      <c r="AE34" t="n">
        <v>988</v>
      </c>
      <c r="AF34" t="n">
        <v>950</v>
      </c>
    </row>
    <row r="35">
      <c r="A35" t="s">
        <v>124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1473</v>
      </c>
      <c r="H35" t="n">
        <v>1712</v>
      </c>
      <c r="I35" t="n">
        <v>2110</v>
      </c>
      <c r="J35" t="n">
        <v>2508</v>
      </c>
      <c r="K35" t="n">
        <v>2941</v>
      </c>
      <c r="L35" t="n">
        <v>3115</v>
      </c>
      <c r="M35" t="n">
        <v>3125</v>
      </c>
      <c r="N35" t="n">
        <v>3304</v>
      </c>
      <c r="O35" t="n">
        <v>3559</v>
      </c>
      <c r="P35" t="n">
        <v>3892</v>
      </c>
      <c r="Q35" t="n">
        <v>4205</v>
      </c>
      <c r="R35" t="n">
        <v>4541</v>
      </c>
      <c r="S35" t="n">
        <v>4817</v>
      </c>
      <c r="T35" t="n">
        <v>4463</v>
      </c>
      <c r="U35" t="n">
        <v>4177</v>
      </c>
      <c r="V35" t="n">
        <v>3873</v>
      </c>
      <c r="W35" t="n">
        <v>3534</v>
      </c>
      <c r="X35" t="n">
        <v>3132</v>
      </c>
      <c r="Y35" t="n">
        <v>2851</v>
      </c>
      <c r="Z35" t="n">
        <v>2547</v>
      </c>
      <c r="AA35" t="n">
        <v>2213</v>
      </c>
      <c r="AB35" t="n">
        <v>2251</v>
      </c>
      <c r="AC35" t="n">
        <v>2117</v>
      </c>
      <c r="AD35" t="n">
        <v>1946</v>
      </c>
      <c r="AE35" t="n">
        <v>1776</v>
      </c>
      <c r="AF35" t="n">
        <v>1659</v>
      </c>
    </row>
    <row r="36">
      <c r="A36" t="s">
        <v>124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408</v>
      </c>
      <c r="H36" t="n">
        <v>432</v>
      </c>
      <c r="I36" t="n">
        <v>499</v>
      </c>
      <c r="J36" t="n">
        <v>544</v>
      </c>
      <c r="K36" t="n">
        <v>600</v>
      </c>
      <c r="L36" t="n">
        <v>658</v>
      </c>
      <c r="M36" t="n">
        <v>671</v>
      </c>
      <c r="N36" t="n">
        <v>704</v>
      </c>
      <c r="O36" t="n">
        <v>758</v>
      </c>
      <c r="P36" t="n">
        <v>814</v>
      </c>
      <c r="Q36" t="n">
        <v>849</v>
      </c>
      <c r="R36" t="n">
        <v>889</v>
      </c>
      <c r="S36" t="n">
        <v>901</v>
      </c>
      <c r="T36" t="n">
        <v>820</v>
      </c>
      <c r="U36" t="n">
        <v>747</v>
      </c>
      <c r="V36" t="n">
        <v>676</v>
      </c>
      <c r="W36" t="n">
        <v>639</v>
      </c>
      <c r="X36" t="n">
        <v>607</v>
      </c>
      <c r="Y36" t="n">
        <v>588</v>
      </c>
      <c r="Z36" t="n">
        <v>549</v>
      </c>
      <c r="AA36" t="n">
        <v>542</v>
      </c>
      <c r="AB36" t="n">
        <v>608</v>
      </c>
      <c r="AC36" t="n">
        <v>583</v>
      </c>
      <c r="AD36" t="n">
        <v>542</v>
      </c>
      <c r="AE36" t="n">
        <v>565</v>
      </c>
      <c r="AF36" t="n">
        <v>536</v>
      </c>
    </row>
    <row r="37">
      <c r="A37" t="s">
        <v>124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607</v>
      </c>
      <c r="H37" t="n">
        <v>756</v>
      </c>
      <c r="I37" t="n">
        <v>915</v>
      </c>
      <c r="J37" t="n">
        <v>1090</v>
      </c>
      <c r="K37" t="n">
        <v>1262</v>
      </c>
      <c r="L37" t="n">
        <v>1176</v>
      </c>
      <c r="M37" t="n">
        <v>1164</v>
      </c>
      <c r="N37" t="n">
        <v>1127</v>
      </c>
      <c r="O37" t="n">
        <v>1206</v>
      </c>
      <c r="P37" t="n">
        <v>1283</v>
      </c>
      <c r="Q37" t="n">
        <v>1380</v>
      </c>
      <c r="R37" t="n">
        <v>1492</v>
      </c>
      <c r="S37" t="n">
        <v>1551</v>
      </c>
      <c r="T37" t="n">
        <v>1414</v>
      </c>
      <c r="U37" t="n">
        <v>1273</v>
      </c>
      <c r="V37" t="n">
        <v>1135</v>
      </c>
      <c r="W37" t="n">
        <v>1036</v>
      </c>
      <c r="X37" t="n">
        <v>892</v>
      </c>
      <c r="Y37" t="n">
        <v>777</v>
      </c>
      <c r="Z37" t="n">
        <v>760</v>
      </c>
      <c r="AA37" t="n">
        <v>628</v>
      </c>
      <c r="AB37" t="n">
        <v>563</v>
      </c>
      <c r="AC37" t="n">
        <v>482</v>
      </c>
      <c r="AD37" t="n">
        <v>429</v>
      </c>
      <c r="AE37" t="n">
        <v>391</v>
      </c>
      <c r="AF37" t="n">
        <v>378</v>
      </c>
    </row>
    <row r="38">
      <c r="A38" t="s">
        <v>124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458</v>
      </c>
      <c r="H38" t="n">
        <v>524</v>
      </c>
      <c r="I38" t="n">
        <v>696</v>
      </c>
      <c r="J38" t="n">
        <v>874</v>
      </c>
      <c r="K38" t="n">
        <v>1079</v>
      </c>
      <c r="L38" t="n">
        <v>1281</v>
      </c>
      <c r="M38" t="n">
        <v>1290</v>
      </c>
      <c r="N38" t="n">
        <v>1473</v>
      </c>
      <c r="O38" t="n">
        <v>1595</v>
      </c>
      <c r="P38" t="n">
        <v>1795</v>
      </c>
      <c r="Q38" t="n">
        <v>1976</v>
      </c>
      <c r="R38" t="n">
        <v>2160</v>
      </c>
      <c r="S38" t="n">
        <v>2365</v>
      </c>
      <c r="T38" t="n">
        <v>2229</v>
      </c>
      <c r="U38" t="n">
        <v>2157</v>
      </c>
      <c r="V38" t="n">
        <v>2062</v>
      </c>
      <c r="W38" t="n">
        <v>1859</v>
      </c>
      <c r="X38" t="n">
        <v>1633</v>
      </c>
      <c r="Y38" t="n">
        <v>1486</v>
      </c>
      <c r="Z38" t="n">
        <v>1238</v>
      </c>
      <c r="AA38" t="n">
        <v>1043</v>
      </c>
      <c r="AB38" t="n">
        <v>1080</v>
      </c>
      <c r="AC38" t="n">
        <v>1052</v>
      </c>
      <c r="AD38" t="n">
        <v>975</v>
      </c>
      <c r="AE38" t="n">
        <v>820</v>
      </c>
      <c r="AF38" t="n">
        <v>745</v>
      </c>
    </row>
    <row r="39">
      <c r="A39" t="s">
        <v>124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1057</v>
      </c>
      <c r="H39" t="n">
        <v>1073</v>
      </c>
      <c r="I39" t="n">
        <v>1130</v>
      </c>
      <c r="J39" t="n">
        <v>1133</v>
      </c>
      <c r="K39" t="n">
        <v>1138</v>
      </c>
      <c r="L39" t="n">
        <v>1219</v>
      </c>
      <c r="M39" t="n">
        <v>1225</v>
      </c>
      <c r="N39" t="n">
        <v>1227</v>
      </c>
      <c r="O39" t="n">
        <v>1264</v>
      </c>
      <c r="P39" t="n">
        <v>1300</v>
      </c>
      <c r="Q39" t="n">
        <v>1321</v>
      </c>
      <c r="R39" t="n">
        <v>1451</v>
      </c>
      <c r="S39" t="n">
        <v>1540</v>
      </c>
      <c r="T39" t="n">
        <v>1725</v>
      </c>
      <c r="U39" t="n">
        <v>1890</v>
      </c>
      <c r="V39" t="n">
        <v>2043</v>
      </c>
      <c r="W39" t="n">
        <v>5553</v>
      </c>
      <c r="X39" t="n">
        <v>5213</v>
      </c>
      <c r="Y39" t="n">
        <v>6025</v>
      </c>
      <c r="Z39" t="n">
        <v>8448</v>
      </c>
      <c r="AA39" t="n">
        <v>15889</v>
      </c>
      <c r="AB39" t="n">
        <v>23247</v>
      </c>
      <c r="AC39" t="n">
        <v>31208</v>
      </c>
      <c r="AD39" t="n">
        <v>38548</v>
      </c>
      <c r="AE39" t="n">
        <v>41202</v>
      </c>
      <c r="AF39" t="n">
        <v>45617</v>
      </c>
    </row>
    <row r="40">
      <c r="A40" t="s">
        <v>124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930</v>
      </c>
      <c r="H40" t="n">
        <v>1020</v>
      </c>
      <c r="I40" t="n">
        <v>1071</v>
      </c>
      <c r="J40" t="n">
        <v>1229</v>
      </c>
      <c r="K40" t="n">
        <v>1386</v>
      </c>
      <c r="L40" t="n">
        <v>1609</v>
      </c>
      <c r="M40" t="n">
        <v>1490</v>
      </c>
      <c r="N40" t="n">
        <v>1657</v>
      </c>
      <c r="O40" t="n">
        <v>1819</v>
      </c>
      <c r="P40" t="n">
        <v>2080</v>
      </c>
      <c r="Q40" t="n">
        <v>2236</v>
      </c>
      <c r="R40" t="n">
        <v>2544</v>
      </c>
      <c r="S40" t="n">
        <v>2641</v>
      </c>
      <c r="T40" t="n">
        <v>2494</v>
      </c>
      <c r="U40" t="n">
        <v>2296</v>
      </c>
      <c r="V40" t="n">
        <v>2064</v>
      </c>
      <c r="W40" t="n">
        <v>1907</v>
      </c>
      <c r="X40" t="n">
        <v>1815</v>
      </c>
      <c r="Y40" t="n">
        <v>1751</v>
      </c>
      <c r="Z40" t="n">
        <v>1642</v>
      </c>
      <c r="AA40" t="n">
        <v>1634</v>
      </c>
      <c r="AB40" t="n">
        <v>1618</v>
      </c>
      <c r="AC40" t="n">
        <v>1625</v>
      </c>
      <c r="AD40" t="n">
        <v>1573</v>
      </c>
      <c r="AE40" t="n">
        <v>1589</v>
      </c>
      <c r="AF40" t="n">
        <v>1516</v>
      </c>
    </row>
    <row r="41">
      <c r="A41" t="s">
        <v>124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1798</v>
      </c>
      <c r="H42" t="n">
        <v>2042</v>
      </c>
      <c r="I42" t="n">
        <v>2364</v>
      </c>
      <c r="J42" t="n">
        <v>2570</v>
      </c>
      <c r="K42" t="n">
        <v>2750</v>
      </c>
      <c r="L42" t="n">
        <v>3163</v>
      </c>
      <c r="M42" t="n">
        <v>3345</v>
      </c>
      <c r="N42" t="n">
        <v>3714</v>
      </c>
      <c r="O42" t="n">
        <v>3963</v>
      </c>
      <c r="P42" t="n">
        <v>4369</v>
      </c>
      <c r="Q42" t="n">
        <v>4856</v>
      </c>
      <c r="R42" t="n">
        <v>5569</v>
      </c>
      <c r="S42" t="n">
        <v>6047</v>
      </c>
      <c r="T42" t="n">
        <v>5640</v>
      </c>
      <c r="U42" t="n">
        <v>5188</v>
      </c>
      <c r="V42" t="n">
        <v>4701</v>
      </c>
      <c r="W42" t="n">
        <v>4405</v>
      </c>
      <c r="X42" t="n">
        <v>4255</v>
      </c>
      <c r="Y42" t="n">
        <v>4092</v>
      </c>
      <c r="Z42" t="n">
        <v>3795</v>
      </c>
      <c r="AA42" t="n">
        <v>3455</v>
      </c>
      <c r="AB42" t="n">
        <v>3323</v>
      </c>
      <c r="AC42" t="n">
        <v>3169</v>
      </c>
      <c r="AD42" t="n">
        <v>3286</v>
      </c>
      <c r="AE42" t="n">
        <v>2870</v>
      </c>
      <c r="AF42" t="n">
        <v>2963</v>
      </c>
    </row>
    <row r="43">
      <c r="A43" t="s">
        <v>124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6211</v>
      </c>
      <c r="H43" t="n">
        <v>7046</v>
      </c>
      <c r="I43" t="n">
        <v>8244</v>
      </c>
      <c r="J43" t="n">
        <v>9167</v>
      </c>
      <c r="K43" t="n">
        <v>9630</v>
      </c>
      <c r="L43" t="n">
        <v>11237</v>
      </c>
      <c r="M43" t="n">
        <v>11847</v>
      </c>
      <c r="N43" t="n">
        <v>12838</v>
      </c>
      <c r="O43" t="n">
        <v>14552</v>
      </c>
      <c r="P43" t="n">
        <v>16311</v>
      </c>
      <c r="Q43" t="n">
        <v>17676</v>
      </c>
      <c r="R43" t="n">
        <v>20971</v>
      </c>
      <c r="S43" t="n">
        <v>23294</v>
      </c>
      <c r="T43" t="n">
        <v>22880</v>
      </c>
      <c r="U43" t="n">
        <v>22962</v>
      </c>
      <c r="V43" t="n">
        <v>23497</v>
      </c>
      <c r="W43" t="n">
        <v>22955</v>
      </c>
      <c r="X43" t="n">
        <v>24650</v>
      </c>
      <c r="Y43" t="n">
        <v>27179</v>
      </c>
      <c r="Z43" t="n">
        <v>32544</v>
      </c>
      <c r="AA43" t="n">
        <v>39135</v>
      </c>
      <c r="AB43" t="n">
        <v>48294</v>
      </c>
      <c r="AC43" t="n">
        <v>53188</v>
      </c>
      <c r="AD43" t="n">
        <v>58752</v>
      </c>
      <c r="AE43" t="n">
        <v>63780</v>
      </c>
      <c r="AF43" t="n">
        <v>66580</v>
      </c>
    </row>
    <row r="44">
      <c r="A44" t="s">
        <v>124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139909</v>
      </c>
      <c r="H44" t="n">
        <v>148393</v>
      </c>
      <c r="I44" t="n">
        <v>158044</v>
      </c>
      <c r="J44" t="n">
        <v>166092</v>
      </c>
      <c r="K44" t="n">
        <v>178359</v>
      </c>
      <c r="L44" t="n">
        <v>192031</v>
      </c>
      <c r="M44" t="n">
        <v>203752</v>
      </c>
      <c r="N44" t="n">
        <v>212553</v>
      </c>
      <c r="O44" t="n">
        <v>218640</v>
      </c>
      <c r="P44" t="n">
        <v>223925</v>
      </c>
      <c r="Q44" t="n">
        <v>229379</v>
      </c>
      <c r="R44" t="n">
        <v>239778</v>
      </c>
      <c r="S44" t="n">
        <v>257534</v>
      </c>
      <c r="T44" t="n">
        <v>268702</v>
      </c>
      <c r="U44" t="n">
        <v>265718</v>
      </c>
      <c r="V44" t="n">
        <v>257537</v>
      </c>
      <c r="W44" t="n">
        <v>257672</v>
      </c>
      <c r="X44" t="n">
        <v>264606</v>
      </c>
      <c r="Y44" t="n">
        <v>279722</v>
      </c>
      <c r="Z44" t="n">
        <v>292091</v>
      </c>
      <c r="AA44" t="n">
        <v>317634</v>
      </c>
      <c r="AB44" t="n">
        <v>342656</v>
      </c>
      <c r="AC44" t="n">
        <v>362671</v>
      </c>
      <c r="AD44" t="n">
        <v>366557</v>
      </c>
      <c r="AE44" t="n">
        <v>375091</v>
      </c>
      <c r="AF44" t="n">
        <v>388702</v>
      </c>
    </row>
    <row r="45">
      <c r="A45" t="s">
        <v>124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134052</v>
      </c>
      <c r="H45" t="n">
        <v>142274</v>
      </c>
      <c r="I45" t="n">
        <v>152078</v>
      </c>
      <c r="J45" t="n">
        <v>160216</v>
      </c>
      <c r="K45" t="n">
        <v>172161</v>
      </c>
      <c r="L45" t="n">
        <v>185439</v>
      </c>
      <c r="M45" t="n">
        <v>197639</v>
      </c>
      <c r="N45" t="n">
        <v>206440</v>
      </c>
      <c r="O45" t="n">
        <v>212486</v>
      </c>
      <c r="P45" t="n">
        <v>217791</v>
      </c>
      <c r="Q45" t="n">
        <v>223135</v>
      </c>
      <c r="R45" t="n">
        <v>233016</v>
      </c>
      <c r="S45" t="n">
        <v>250376</v>
      </c>
      <c r="T45" t="n">
        <v>261883</v>
      </c>
      <c r="U45" t="n">
        <v>259487</v>
      </c>
      <c r="V45" t="n">
        <v>252016</v>
      </c>
      <c r="W45" t="n">
        <v>253004</v>
      </c>
      <c r="X45" t="n">
        <v>259920</v>
      </c>
      <c r="Y45" t="n">
        <v>274659</v>
      </c>
      <c r="Z45" t="n">
        <v>286763</v>
      </c>
      <c r="AA45" t="n">
        <v>311748</v>
      </c>
      <c r="AB45" t="n">
        <v>336217</v>
      </c>
      <c r="AC45" t="n">
        <v>355475</v>
      </c>
      <c r="AD45" t="n">
        <v>359125</v>
      </c>
      <c r="AE45" t="n">
        <v>367327</v>
      </c>
      <c r="AF45" t="n">
        <v>380224</v>
      </c>
    </row>
    <row r="46">
      <c r="A46" t="s">
        <v>124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4413</v>
      </c>
      <c r="H46" t="n">
        <v>5004</v>
      </c>
      <c r="I46" t="n">
        <v>5880</v>
      </c>
      <c r="J46" t="n">
        <v>6597</v>
      </c>
      <c r="K46" t="n">
        <v>6880</v>
      </c>
      <c r="L46" t="n">
        <v>8074</v>
      </c>
      <c r="M46" t="n">
        <v>8502</v>
      </c>
      <c r="N46" t="n">
        <v>9124</v>
      </c>
      <c r="O46" t="n">
        <v>10589</v>
      </c>
      <c r="P46" t="n">
        <v>11942</v>
      </c>
      <c r="Q46" t="n">
        <v>12820</v>
      </c>
      <c r="R46" t="n">
        <v>15402</v>
      </c>
      <c r="S46" t="n">
        <v>17247</v>
      </c>
      <c r="T46" t="n">
        <v>17240</v>
      </c>
      <c r="U46" t="n">
        <v>17774</v>
      </c>
      <c r="V46" t="n">
        <v>18796</v>
      </c>
      <c r="W46" t="n">
        <v>18550</v>
      </c>
      <c r="X46" t="n">
        <v>20395</v>
      </c>
      <c r="Y46" t="n">
        <v>23087</v>
      </c>
      <c r="Z46" t="n">
        <v>28749</v>
      </c>
      <c r="AA46" t="n">
        <v>35680</v>
      </c>
      <c r="AB46" t="n">
        <v>44971</v>
      </c>
      <c r="AC46" t="n">
        <v>50019</v>
      </c>
      <c r="AD46" t="n">
        <v>55466</v>
      </c>
      <c r="AE46" t="n">
        <v>60910</v>
      </c>
      <c r="AF46" t="n">
        <v>63617</v>
      </c>
    </row>
    <row r="47">
      <c r="A47" t="s">
        <v>124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2928</v>
      </c>
      <c r="H47" t="n">
        <v>3055</v>
      </c>
      <c r="I47" t="n">
        <v>3179</v>
      </c>
      <c r="J47" t="n">
        <v>3364</v>
      </c>
      <c r="K47" t="n">
        <v>3676</v>
      </c>
      <c r="L47" t="n">
        <v>3748</v>
      </c>
      <c r="M47" t="n">
        <v>3824</v>
      </c>
      <c r="N47" t="n">
        <v>3869</v>
      </c>
      <c r="O47" t="n">
        <v>3964</v>
      </c>
      <c r="P47" t="n">
        <v>4080</v>
      </c>
      <c r="Q47" t="n">
        <v>4101</v>
      </c>
      <c r="R47" t="n">
        <v>4737</v>
      </c>
      <c r="S47" t="n">
        <v>5247</v>
      </c>
      <c r="T47" t="n">
        <v>5515</v>
      </c>
      <c r="U47" t="n">
        <v>5692</v>
      </c>
      <c r="V47" t="n">
        <v>6137</v>
      </c>
      <c r="W47" t="n">
        <v>7379</v>
      </c>
      <c r="X47" t="n">
        <v>8334</v>
      </c>
      <c r="Y47" t="n">
        <v>9251</v>
      </c>
      <c r="Z47" t="n">
        <v>9943</v>
      </c>
      <c r="AA47" t="n">
        <v>10550</v>
      </c>
      <c r="AB47" t="n">
        <v>11410</v>
      </c>
      <c r="AC47" t="n">
        <v>11207</v>
      </c>
      <c r="AD47" t="n">
        <v>11458</v>
      </c>
      <c r="AE47" t="n">
        <v>11156</v>
      </c>
      <c r="AF47" t="n">
        <v>10994</v>
      </c>
    </row>
    <row r="48">
      <c r="A48" t="s">
        <v>124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4933</v>
      </c>
      <c r="H48" t="n">
        <v>5220</v>
      </c>
      <c r="I48" t="n">
        <v>5563</v>
      </c>
      <c r="J48" t="n">
        <v>6007</v>
      </c>
      <c r="K48" t="n">
        <v>6549</v>
      </c>
      <c r="L48" t="n">
        <v>6760</v>
      </c>
      <c r="M48" t="n">
        <v>6937</v>
      </c>
      <c r="N48" t="n">
        <v>7024</v>
      </c>
      <c r="O48" t="n">
        <v>7364</v>
      </c>
      <c r="P48" t="n">
        <v>8011</v>
      </c>
      <c r="Q48" t="n">
        <v>8418</v>
      </c>
      <c r="R48" t="n">
        <v>9652</v>
      </c>
      <c r="S48" t="n">
        <v>10526</v>
      </c>
      <c r="T48" t="n">
        <v>10725</v>
      </c>
      <c r="U48" t="n">
        <v>10813</v>
      </c>
      <c r="V48" t="n">
        <v>11172</v>
      </c>
      <c r="W48" t="n">
        <v>12357</v>
      </c>
      <c r="X48" t="n">
        <v>13562</v>
      </c>
      <c r="Y48" t="n">
        <v>14811</v>
      </c>
      <c r="Z48" t="n">
        <v>15495</v>
      </c>
      <c r="AA48" t="n">
        <v>15960</v>
      </c>
      <c r="AB48" t="n">
        <v>16699</v>
      </c>
      <c r="AC48" t="n">
        <v>16744</v>
      </c>
      <c r="AD48" t="n">
        <v>16828</v>
      </c>
      <c r="AE48" t="n">
        <v>16337</v>
      </c>
      <c r="AF48" t="n">
        <v>16044</v>
      </c>
    </row>
    <row r="49">
      <c r="A49" t="s">
        <v>124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827</v>
      </c>
      <c r="H49" t="n">
        <v>852</v>
      </c>
      <c r="I49" t="n">
        <v>901</v>
      </c>
      <c r="J49" t="n">
        <v>982</v>
      </c>
      <c r="K49" t="n">
        <v>1043</v>
      </c>
      <c r="L49" t="n">
        <v>1061</v>
      </c>
      <c r="M49" t="n">
        <v>1112</v>
      </c>
      <c r="N49" t="n">
        <v>1148</v>
      </c>
      <c r="O49" t="n">
        <v>1315</v>
      </c>
      <c r="P49" t="n">
        <v>1681</v>
      </c>
      <c r="Q49" t="n">
        <v>1933</v>
      </c>
      <c r="R49" t="n">
        <v>2318</v>
      </c>
      <c r="S49" t="n">
        <v>2532</v>
      </c>
      <c r="T49" t="n">
        <v>2585</v>
      </c>
      <c r="U49" t="n">
        <v>2648</v>
      </c>
      <c r="V49" t="n">
        <v>2658</v>
      </c>
      <c r="W49" t="n">
        <v>2612</v>
      </c>
      <c r="X49" t="n">
        <v>2869</v>
      </c>
      <c r="Y49" t="n">
        <v>2970</v>
      </c>
      <c r="Z49" t="n">
        <v>2898</v>
      </c>
      <c r="AA49" t="n">
        <v>2858</v>
      </c>
      <c r="AB49" t="n">
        <v>2853</v>
      </c>
      <c r="AC49" t="n">
        <v>3033</v>
      </c>
      <c r="AD49" t="n">
        <v>2984</v>
      </c>
      <c r="AE49" t="n">
        <v>2967</v>
      </c>
      <c r="AF49" t="n">
        <v>2972</v>
      </c>
    </row>
    <row r="50">
      <c r="A50" t="s">
        <v>124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1178</v>
      </c>
      <c r="H50" t="n">
        <v>1313</v>
      </c>
      <c r="I50" t="n">
        <v>1483</v>
      </c>
      <c r="J50" t="n">
        <v>1661</v>
      </c>
      <c r="K50" t="n">
        <v>1830</v>
      </c>
      <c r="L50" t="n">
        <v>1951</v>
      </c>
      <c r="M50" t="n">
        <v>2001</v>
      </c>
      <c r="N50" t="n">
        <v>2007</v>
      </c>
      <c r="O50" t="n">
        <v>2085</v>
      </c>
      <c r="P50" t="n">
        <v>2250</v>
      </c>
      <c r="Q50" t="n">
        <v>2384</v>
      </c>
      <c r="R50" t="n">
        <v>2597</v>
      </c>
      <c r="S50" t="n">
        <v>2747</v>
      </c>
      <c r="T50" t="n">
        <v>2625</v>
      </c>
      <c r="U50" t="n">
        <v>2473</v>
      </c>
      <c r="V50" t="n">
        <v>2377</v>
      </c>
      <c r="W50" t="n">
        <v>2366</v>
      </c>
      <c r="X50" t="n">
        <v>2359</v>
      </c>
      <c r="Y50" t="n">
        <v>2590</v>
      </c>
      <c r="Z50" t="n">
        <v>2654</v>
      </c>
      <c r="AA50" t="n">
        <v>2552</v>
      </c>
      <c r="AB50" t="n">
        <v>2436</v>
      </c>
      <c r="AC50" t="n">
        <v>2504</v>
      </c>
      <c r="AD50" t="n">
        <v>2386</v>
      </c>
      <c r="AE50" t="n">
        <v>2214</v>
      </c>
      <c r="AF50" t="n">
        <v>2078</v>
      </c>
    </row>
    <row r="51">
      <c r="A51" t="s">
        <v>124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536</v>
      </c>
      <c r="H51" t="n">
        <v>605</v>
      </c>
      <c r="I51" t="n">
        <v>700</v>
      </c>
      <c r="J51" t="n">
        <v>771</v>
      </c>
      <c r="K51" t="n">
        <v>848</v>
      </c>
      <c r="L51" t="n">
        <v>888</v>
      </c>
      <c r="M51" t="n">
        <v>858</v>
      </c>
      <c r="N51" t="n">
        <v>929</v>
      </c>
      <c r="O51" t="n">
        <v>1012</v>
      </c>
      <c r="P51" t="n">
        <v>1105</v>
      </c>
      <c r="Q51" t="n">
        <v>1200</v>
      </c>
      <c r="R51" t="n">
        <v>1372</v>
      </c>
      <c r="S51" t="n">
        <v>1502</v>
      </c>
      <c r="T51" t="n">
        <v>1452</v>
      </c>
      <c r="U51" t="n">
        <v>1405</v>
      </c>
      <c r="V51" t="n">
        <v>1398</v>
      </c>
      <c r="W51" t="n">
        <v>1405</v>
      </c>
      <c r="X51" t="n">
        <v>1314</v>
      </c>
      <c r="Y51" t="n">
        <v>1627</v>
      </c>
      <c r="Z51" t="n">
        <v>1686</v>
      </c>
      <c r="AA51" t="n">
        <v>1579</v>
      </c>
      <c r="AB51" t="n">
        <v>1561</v>
      </c>
      <c r="AC51" t="n">
        <v>1505</v>
      </c>
      <c r="AD51" t="n">
        <v>1464</v>
      </c>
      <c r="AE51" t="n">
        <v>1360</v>
      </c>
      <c r="AF51" t="n">
        <v>1285</v>
      </c>
    </row>
    <row r="52">
      <c r="A52" t="s">
        <v>124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642</v>
      </c>
      <c r="H52" t="n">
        <v>708</v>
      </c>
      <c r="I52" t="n">
        <v>783</v>
      </c>
      <c r="J52" t="n">
        <v>890</v>
      </c>
      <c r="K52" t="n">
        <v>982</v>
      </c>
      <c r="L52" t="n">
        <v>1063</v>
      </c>
      <c r="M52" t="n">
        <v>1143</v>
      </c>
      <c r="N52" t="n">
        <v>1078</v>
      </c>
      <c r="O52" t="n">
        <v>1073</v>
      </c>
      <c r="P52" t="n">
        <v>1145</v>
      </c>
      <c r="Q52" t="n">
        <v>1184</v>
      </c>
      <c r="R52" t="n">
        <v>1225</v>
      </c>
      <c r="S52" t="n">
        <v>1245</v>
      </c>
      <c r="T52" t="n">
        <v>1173</v>
      </c>
      <c r="U52" t="n">
        <v>1068</v>
      </c>
      <c r="V52" t="n">
        <v>979</v>
      </c>
      <c r="W52" t="n">
        <v>961</v>
      </c>
      <c r="X52" t="n">
        <v>1045</v>
      </c>
      <c r="Y52" t="n">
        <v>963</v>
      </c>
      <c r="Z52" t="n">
        <v>968</v>
      </c>
      <c r="AA52" t="n">
        <v>973</v>
      </c>
      <c r="AB52" t="n">
        <v>875</v>
      </c>
      <c r="AC52" t="n">
        <v>999</v>
      </c>
      <c r="AD52" t="n">
        <v>922</v>
      </c>
      <c r="AE52" t="n">
        <v>854</v>
      </c>
      <c r="AF52" t="n">
        <v>793</v>
      </c>
    </row>
    <row r="53">
      <c r="A53" t="s">
        <v>124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220</v>
      </c>
      <c r="H53" t="n">
        <v>261</v>
      </c>
      <c r="I53" t="n">
        <v>365</v>
      </c>
      <c r="J53" t="n">
        <v>367</v>
      </c>
      <c r="K53" t="n">
        <v>428</v>
      </c>
      <c r="L53" t="n">
        <v>507</v>
      </c>
      <c r="M53" t="n">
        <v>534</v>
      </c>
      <c r="N53" t="n">
        <v>599</v>
      </c>
      <c r="O53" t="n">
        <v>711</v>
      </c>
      <c r="P53" t="n">
        <v>741</v>
      </c>
      <c r="Q53" t="n">
        <v>763</v>
      </c>
      <c r="R53" t="n">
        <v>907</v>
      </c>
      <c r="S53" t="n">
        <v>944</v>
      </c>
      <c r="T53" t="n">
        <v>904</v>
      </c>
      <c r="U53" t="n">
        <v>1056</v>
      </c>
      <c r="V53" t="n">
        <v>1194</v>
      </c>
      <c r="W53" t="n">
        <v>1180</v>
      </c>
      <c r="X53" t="n">
        <v>1114</v>
      </c>
      <c r="Y53" t="n">
        <v>1329</v>
      </c>
      <c r="Z53" t="n">
        <v>1312</v>
      </c>
      <c r="AA53" t="n">
        <v>1147</v>
      </c>
      <c r="AB53" t="n">
        <v>1245</v>
      </c>
      <c r="AC53" t="n">
        <v>1393</v>
      </c>
      <c r="AD53" t="n">
        <v>1293</v>
      </c>
      <c r="AE53" t="n">
        <v>1426</v>
      </c>
      <c r="AF53" t="n">
        <v>1672</v>
      </c>
    </row>
    <row r="54">
      <c r="A54" t="s">
        <v>124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875</v>
      </c>
      <c r="H54" t="n">
        <v>964</v>
      </c>
      <c r="I54" t="n">
        <v>1026</v>
      </c>
      <c r="J54" t="n">
        <v>1065</v>
      </c>
      <c r="K54" t="n">
        <v>1172</v>
      </c>
      <c r="L54" t="n">
        <v>1316</v>
      </c>
      <c r="M54" t="n">
        <v>1338</v>
      </c>
      <c r="N54" t="n">
        <v>1393</v>
      </c>
      <c r="O54" t="n">
        <v>1603</v>
      </c>
      <c r="P54" t="n">
        <v>1717</v>
      </c>
      <c r="Q54" t="n">
        <v>1796</v>
      </c>
      <c r="R54" t="n">
        <v>2085</v>
      </c>
      <c r="S54" t="n">
        <v>2192</v>
      </c>
      <c r="T54" t="n">
        <v>2164</v>
      </c>
      <c r="U54" t="n">
        <v>2305</v>
      </c>
      <c r="V54" t="n">
        <v>2389</v>
      </c>
      <c r="W54" t="n">
        <v>2450</v>
      </c>
      <c r="X54" t="n">
        <v>2330</v>
      </c>
      <c r="Y54" t="n">
        <v>2537</v>
      </c>
      <c r="Z54" t="n">
        <v>2516</v>
      </c>
      <c r="AA54" t="n">
        <v>2300</v>
      </c>
      <c r="AB54" t="n">
        <v>2444</v>
      </c>
      <c r="AC54" t="n">
        <v>2686</v>
      </c>
      <c r="AD54" t="n">
        <v>2685</v>
      </c>
      <c r="AE54" t="n">
        <v>2961</v>
      </c>
      <c r="AF54" t="n">
        <v>3304</v>
      </c>
    </row>
    <row r="55">
      <c r="A55" t="s">
        <v>124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655</v>
      </c>
      <c r="H55" t="n">
        <v>703</v>
      </c>
      <c r="I55" t="n">
        <v>661</v>
      </c>
      <c r="J55" t="n">
        <v>698</v>
      </c>
      <c r="K55" t="n">
        <v>744</v>
      </c>
      <c r="L55" t="n">
        <v>809</v>
      </c>
      <c r="M55" t="n">
        <v>804</v>
      </c>
      <c r="N55" t="n">
        <v>794</v>
      </c>
      <c r="O55" t="n">
        <v>892</v>
      </c>
      <c r="P55" t="n">
        <v>976</v>
      </c>
      <c r="Q55" t="n">
        <v>1033</v>
      </c>
      <c r="R55" t="n">
        <v>1178</v>
      </c>
      <c r="S55" t="n">
        <v>1248</v>
      </c>
      <c r="T55" t="n">
        <v>1260</v>
      </c>
      <c r="U55" t="n">
        <v>1249</v>
      </c>
      <c r="V55" t="n">
        <v>1195</v>
      </c>
      <c r="W55" t="n">
        <v>1270</v>
      </c>
      <c r="X55" t="n">
        <v>1216</v>
      </c>
      <c r="Y55" t="n">
        <v>1208</v>
      </c>
      <c r="Z55" t="n">
        <v>1204</v>
      </c>
      <c r="AA55" t="n">
        <v>1153</v>
      </c>
      <c r="AB55" t="n">
        <v>1199</v>
      </c>
      <c r="AC55" t="n">
        <v>1293</v>
      </c>
      <c r="AD55" t="n">
        <v>1392</v>
      </c>
      <c r="AE55" t="n">
        <v>1535</v>
      </c>
      <c r="AF55" t="n">
        <v>1632</v>
      </c>
    </row>
    <row r="56">
      <c r="A56" t="s">
        <v>124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145772</v>
      </c>
      <c r="H57" t="n">
        <v>154633</v>
      </c>
      <c r="I57" t="n">
        <v>164678</v>
      </c>
      <c r="J57" t="n">
        <v>173328</v>
      </c>
      <c r="K57" t="n">
        <v>186294</v>
      </c>
      <c r="L57" t="n">
        <v>200400</v>
      </c>
      <c r="M57" t="n">
        <v>212179</v>
      </c>
      <c r="N57" t="n">
        <v>221234</v>
      </c>
      <c r="O57" t="n">
        <v>227823</v>
      </c>
      <c r="P57" t="n">
        <v>234016</v>
      </c>
      <c r="Q57" t="n">
        <v>240033</v>
      </c>
      <c r="R57" t="n">
        <v>251974</v>
      </c>
      <c r="S57" t="n">
        <v>270701</v>
      </c>
      <c r="T57" t="n">
        <v>281921</v>
      </c>
      <c r="U57" t="n">
        <v>278827</v>
      </c>
      <c r="V57" t="n">
        <v>270773</v>
      </c>
      <c r="W57" t="n">
        <v>271936</v>
      </c>
      <c r="X57" t="n">
        <v>279983</v>
      </c>
      <c r="Y57" t="n">
        <v>296284</v>
      </c>
      <c r="Z57" t="n">
        <v>309228</v>
      </c>
      <c r="AA57" t="n">
        <v>335228</v>
      </c>
      <c r="AB57" t="n">
        <v>360973</v>
      </c>
      <c r="AC57" t="n">
        <v>381040</v>
      </c>
      <c r="AD57" t="n">
        <v>384958</v>
      </c>
      <c r="AE57" t="n">
        <v>393017</v>
      </c>
      <c r="AF57" t="n">
        <v>406262</v>
      </c>
    </row>
    <row r="58">
      <c r="A58" t="s">
        <v>124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145772</v>
      </c>
      <c r="H58" t="n">
        <v>154633</v>
      </c>
      <c r="I58" t="n">
        <v>164678</v>
      </c>
      <c r="J58" t="n">
        <v>173328</v>
      </c>
      <c r="K58" t="n">
        <v>186294</v>
      </c>
      <c r="L58" t="n">
        <v>200400</v>
      </c>
      <c r="M58" t="n">
        <v>212179</v>
      </c>
      <c r="N58" t="n">
        <v>221234</v>
      </c>
      <c r="O58" t="n">
        <v>227823</v>
      </c>
      <c r="P58" t="n">
        <v>234016</v>
      </c>
      <c r="Q58" t="n">
        <v>240033</v>
      </c>
      <c r="R58" t="n">
        <v>251974</v>
      </c>
      <c r="S58" t="n">
        <v>270701</v>
      </c>
      <c r="T58" t="n">
        <v>281921</v>
      </c>
      <c r="U58" t="n">
        <v>278827</v>
      </c>
      <c r="V58" t="n">
        <v>270773</v>
      </c>
      <c r="W58" t="n">
        <v>271936</v>
      </c>
      <c r="X58" t="n">
        <v>279983</v>
      </c>
      <c r="Y58" t="n">
        <v>296284</v>
      </c>
      <c r="Z58" t="n">
        <v>309228</v>
      </c>
      <c r="AA58" t="n">
        <v>335228</v>
      </c>
      <c r="AB58" t="n">
        <v>360973</v>
      </c>
      <c r="AC58" t="n">
        <v>381040</v>
      </c>
      <c r="AD58" t="n">
        <v>384958</v>
      </c>
      <c r="AE58" t="n">
        <v>393017</v>
      </c>
      <c r="AF58" t="n">
        <v>406262</v>
      </c>
    </row>
    <row r="59">
      <c r="A59" t="s">
        <v>124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44594.5305655182</v>
      </c>
      <c r="H2" t="n">
        <v>40483.008622093</v>
      </c>
      <c r="I2" t="n">
        <v>40480.4002160227</v>
      </c>
      <c r="J2" t="n">
        <v>40137.9593956024</v>
      </c>
      <c r="K2" t="n">
        <v>40562.0634884033</v>
      </c>
      <c r="L2" t="n">
        <v>40137.9522785995</v>
      </c>
      <c r="M2" t="n">
        <v>38771.243221246</v>
      </c>
      <c r="N2" t="n">
        <v>40393.8420137046</v>
      </c>
      <c r="O2" t="n">
        <v>39209.744358861</v>
      </c>
      <c r="P2" t="n">
        <v>38866.8615751981</v>
      </c>
      <c r="Q2" t="n">
        <v>40178.5458391178</v>
      </c>
      <c r="R2" t="n">
        <v>42949.8137906087</v>
      </c>
      <c r="S2" t="n">
        <v>45291.1630484347</v>
      </c>
      <c r="T2" t="n">
        <v>43559.4283181051</v>
      </c>
      <c r="U2" t="n">
        <v>47925.4205993284</v>
      </c>
      <c r="V2" t="n">
        <v>46287.1560374529</v>
      </c>
      <c r="W2" t="n">
        <v>45999.9905927559</v>
      </c>
      <c r="X2" t="n">
        <v>48034.6905189586</v>
      </c>
      <c r="Y2" t="n">
        <v>47246.8941732244</v>
      </c>
      <c r="Z2" t="n">
        <v>46391.1586139147</v>
      </c>
      <c r="AA2" t="n">
        <v>46244.9398786427</v>
      </c>
      <c r="AB2" t="n">
        <v>49351.4265411155</v>
      </c>
      <c r="AC2" t="n">
        <v>50030.6460633546</v>
      </c>
      <c r="AD2" t="n">
        <v>45276.9239680072</v>
      </c>
      <c r="AE2" t="n">
        <v>48530.72024933</v>
      </c>
      <c r="AF2" t="n">
        <v>50960.6415899829</v>
      </c>
    </row>
    <row r="3">
      <c r="A3" t="s">
        <v>126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10397.7290574523</v>
      </c>
      <c r="H3" t="n">
        <v>10269.2818899189</v>
      </c>
      <c r="I3" t="n">
        <v>10055.2469275719</v>
      </c>
      <c r="J3" t="n">
        <v>9598.28985436842</v>
      </c>
      <c r="K3" t="n">
        <v>8992.8223214197</v>
      </c>
      <c r="L3" t="n">
        <v>8640.65458382201</v>
      </c>
      <c r="M3" t="n">
        <v>8593.8755103531</v>
      </c>
      <c r="N3" t="n">
        <v>9221.07828286998</v>
      </c>
      <c r="O3" t="n">
        <v>9076.75866895457</v>
      </c>
      <c r="P3" t="n">
        <v>8382.72578091009</v>
      </c>
      <c r="Q3" t="n">
        <v>8775.22476336037</v>
      </c>
      <c r="R3" t="n">
        <v>8851.37556402119</v>
      </c>
      <c r="S3" t="n">
        <v>9861.74887431215</v>
      </c>
      <c r="T3" t="n">
        <v>11234.4922795199</v>
      </c>
      <c r="U3" t="n">
        <v>12117.5172330273</v>
      </c>
      <c r="V3" t="n">
        <v>12348.2698222295</v>
      </c>
      <c r="W3" t="n">
        <v>12450.781378768</v>
      </c>
      <c r="X3" t="n">
        <v>13285.7036223778</v>
      </c>
      <c r="Y3" t="n">
        <v>15432.0315483101</v>
      </c>
      <c r="Z3" t="n">
        <v>17142.4628956895</v>
      </c>
      <c r="AA3" t="n">
        <v>18541.8813081401</v>
      </c>
      <c r="AB3" t="n">
        <v>16499.1809696929</v>
      </c>
      <c r="AC3" t="n">
        <v>15038.0994284809</v>
      </c>
      <c r="AD3" t="n">
        <v>15346.3009730828</v>
      </c>
      <c r="AE3" t="n">
        <v>15529.8904513254</v>
      </c>
      <c r="AF3" t="n">
        <v>16282.1464258544</v>
      </c>
    </row>
    <row r="4">
      <c r="A4" t="s">
        <v>126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119470.107992539</v>
      </c>
      <c r="H4" t="n">
        <v>116687.802205065</v>
      </c>
      <c r="I4" t="n">
        <v>118840.960536768</v>
      </c>
      <c r="J4" t="n">
        <v>121387.352387607</v>
      </c>
      <c r="K4" t="n">
        <v>125974.371347413</v>
      </c>
      <c r="L4" t="n">
        <v>127726.881466928</v>
      </c>
      <c r="M4" t="n">
        <v>126478.442089589</v>
      </c>
      <c r="N4" t="n">
        <v>131902.162002021</v>
      </c>
      <c r="O4" t="n">
        <v>132033.875892026</v>
      </c>
      <c r="P4" t="n">
        <v>129913.209260887</v>
      </c>
      <c r="Q4" t="n">
        <v>129517.623044114</v>
      </c>
      <c r="R4" t="n">
        <v>127199.80556744</v>
      </c>
      <c r="S4" t="n">
        <v>126570.523420088</v>
      </c>
      <c r="T4" t="n">
        <v>132643.214649452</v>
      </c>
      <c r="U4" t="n">
        <v>134891.401463043</v>
      </c>
      <c r="V4" t="n">
        <v>131036.322228906</v>
      </c>
      <c r="W4" t="n">
        <v>129466.022860643</v>
      </c>
      <c r="X4" t="n">
        <v>124999.768591282</v>
      </c>
      <c r="Y4" t="n">
        <v>123724.505885597</v>
      </c>
      <c r="Z4" t="n">
        <v>120987.293487796</v>
      </c>
      <c r="AA4" t="n">
        <v>121864.403591483</v>
      </c>
      <c r="AB4" t="n">
        <v>125629.412562548</v>
      </c>
      <c r="AC4" t="n">
        <v>123962.352980667</v>
      </c>
      <c r="AD4" t="n">
        <v>120733.464129923</v>
      </c>
      <c r="AE4" t="n">
        <v>130328.332252038</v>
      </c>
      <c r="AF4" t="n">
        <v>137397.13351781</v>
      </c>
    </row>
    <row r="5">
      <c r="A5" t="s">
        <v>126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25889.376718973</v>
      </c>
      <c r="H5" t="n">
        <v>24613.5694388722</v>
      </c>
      <c r="I5" t="n">
        <v>24756.4772024864</v>
      </c>
      <c r="J5" t="n">
        <v>24930.094355317</v>
      </c>
      <c r="K5" t="n">
        <v>26045.3117870353</v>
      </c>
      <c r="L5" t="n">
        <v>26264.050137215</v>
      </c>
      <c r="M5" t="n">
        <v>25808.7365537422</v>
      </c>
      <c r="N5" t="n">
        <v>27985.7855164982</v>
      </c>
      <c r="O5" t="n">
        <v>28898.3191873993</v>
      </c>
      <c r="P5" t="n">
        <v>28522.0192810099</v>
      </c>
      <c r="Q5" t="n">
        <v>28827.1727601807</v>
      </c>
      <c r="R5" t="n">
        <v>27721.4620510497</v>
      </c>
      <c r="S5" t="n">
        <v>29505.9533192812</v>
      </c>
      <c r="T5" t="n">
        <v>31710.3293948473</v>
      </c>
      <c r="U5" t="n">
        <v>32811.784427088</v>
      </c>
      <c r="V5" t="n">
        <v>31217.3961012178</v>
      </c>
      <c r="W5" t="n">
        <v>30676.0637850915</v>
      </c>
      <c r="X5" t="n">
        <v>30547.3987707934</v>
      </c>
      <c r="Y5" t="n">
        <v>29808.3844846681</v>
      </c>
      <c r="Z5" t="n">
        <v>28578.4457281846</v>
      </c>
      <c r="AA5" t="n">
        <v>28942.0579833079</v>
      </c>
      <c r="AB5" t="n">
        <v>30026.0013303559</v>
      </c>
      <c r="AC5" t="n">
        <v>29349.7022720988</v>
      </c>
      <c r="AD5" t="n">
        <v>29090.7555217962</v>
      </c>
      <c r="AE5" t="n">
        <v>31506.4176313331</v>
      </c>
      <c r="AF5" t="n">
        <v>33499.314785221</v>
      </c>
    </row>
    <row r="6">
      <c r="A6" t="s">
        <v>126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4682.69612315054</v>
      </c>
      <c r="H6" t="n">
        <v>4165.75701389224</v>
      </c>
      <c r="I6" t="n">
        <v>4209.45172448984</v>
      </c>
      <c r="J6" t="n">
        <v>4077.74194257778</v>
      </c>
      <c r="K6" t="n">
        <v>4007.39068699444</v>
      </c>
      <c r="L6" t="n">
        <v>3966.9124321516</v>
      </c>
      <c r="M6" t="n">
        <v>3643.09045291517</v>
      </c>
      <c r="N6" t="n">
        <v>3515.81825111583</v>
      </c>
      <c r="O6" t="n">
        <v>3248.12708723404</v>
      </c>
      <c r="P6" t="n">
        <v>2962.99184447859</v>
      </c>
      <c r="Q6" t="n">
        <v>2842.70610378293</v>
      </c>
      <c r="R6" t="n">
        <v>2744.86916714924</v>
      </c>
      <c r="S6" t="n">
        <v>2578.36687861682</v>
      </c>
      <c r="T6" t="n">
        <v>2508.81633121306</v>
      </c>
      <c r="U6" t="n">
        <v>2466.49750698066</v>
      </c>
      <c r="V6" t="n">
        <v>2285.23450858951</v>
      </c>
      <c r="W6" t="n">
        <v>2061.38525738335</v>
      </c>
      <c r="X6" t="n">
        <v>2084.0256975712</v>
      </c>
      <c r="Y6" t="n">
        <v>1973.02259029431</v>
      </c>
      <c r="Z6" t="n">
        <v>1942.663400816</v>
      </c>
      <c r="AA6" t="n">
        <v>1985.50636622629</v>
      </c>
      <c r="AB6" t="n">
        <v>1965.95486811932</v>
      </c>
      <c r="AC6" t="n">
        <v>2010.16820980774</v>
      </c>
      <c r="AD6" t="n">
        <v>1906.92678336692</v>
      </c>
      <c r="AE6" t="n">
        <v>1894.68957614598</v>
      </c>
      <c r="AF6" t="n">
        <v>1927.08695451593</v>
      </c>
    </row>
    <row r="7">
      <c r="A7" t="s">
        <v>126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10514.8348354891</v>
      </c>
      <c r="H7" t="n">
        <v>10273.158187506</v>
      </c>
      <c r="I7" t="n">
        <v>10264.6554653801</v>
      </c>
      <c r="J7" t="n">
        <v>11314.6177547206</v>
      </c>
      <c r="K7" t="n">
        <v>11772.4370419399</v>
      </c>
      <c r="L7" t="n">
        <v>11652.1956841763</v>
      </c>
      <c r="M7" t="n">
        <v>11273.6814369983</v>
      </c>
      <c r="N7" t="n">
        <v>11736.2532780888</v>
      </c>
      <c r="O7" t="n">
        <v>11687.9820468215</v>
      </c>
      <c r="P7" t="n">
        <v>11446.0558464794</v>
      </c>
      <c r="Q7" t="n">
        <v>11155.0056750697</v>
      </c>
      <c r="R7" t="n">
        <v>10972.0369733943</v>
      </c>
      <c r="S7" t="n">
        <v>10148.7435338967</v>
      </c>
      <c r="T7" t="n">
        <v>10469.7642854798</v>
      </c>
      <c r="U7" t="n">
        <v>10913.2631067646</v>
      </c>
      <c r="V7" t="n">
        <v>10578.3097047554</v>
      </c>
      <c r="W7" t="n">
        <v>10581.4755260608</v>
      </c>
      <c r="X7" t="n">
        <v>10177.8433604427</v>
      </c>
      <c r="Y7" t="n">
        <v>9869.67459390537</v>
      </c>
      <c r="Z7" t="n">
        <v>10175.6852957155</v>
      </c>
      <c r="AA7" t="n">
        <v>9373.63215946379</v>
      </c>
      <c r="AB7" t="n">
        <v>9774.10997507935</v>
      </c>
      <c r="AC7" t="n">
        <v>9785.6196933043</v>
      </c>
      <c r="AD7" t="n">
        <v>9360.31533667634</v>
      </c>
      <c r="AE7" t="n">
        <v>9555.5374857487</v>
      </c>
      <c r="AF7" t="n">
        <v>9560.40858036002</v>
      </c>
    </row>
    <row r="8">
      <c r="A8" t="s">
        <v>126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7468.88431430579</v>
      </c>
      <c r="H8" t="n">
        <v>6887.60987848656</v>
      </c>
      <c r="I8" t="n">
        <v>6975.48857445015</v>
      </c>
      <c r="J8" t="n">
        <v>6568.37260811158</v>
      </c>
      <c r="K8" t="n">
        <v>6335.21311621202</v>
      </c>
      <c r="L8" t="n">
        <v>6013.31313685668</v>
      </c>
      <c r="M8" t="n">
        <v>5757.66866446348</v>
      </c>
      <c r="N8" t="n">
        <v>5891.6070977854</v>
      </c>
      <c r="O8" t="n">
        <v>5702.79273151154</v>
      </c>
      <c r="P8" t="n">
        <v>5664.32093072466</v>
      </c>
      <c r="Q8" t="n">
        <v>5633.07758536498</v>
      </c>
      <c r="R8" t="n">
        <v>5402.48581871582</v>
      </c>
      <c r="S8" t="n">
        <v>5211.5038621541</v>
      </c>
      <c r="T8" t="n">
        <v>5293.61487563282</v>
      </c>
      <c r="U8" t="n">
        <v>5335.64518438274</v>
      </c>
      <c r="V8" t="n">
        <v>5437.18306410575</v>
      </c>
      <c r="W8" t="n">
        <v>7555.64286648197</v>
      </c>
      <c r="X8" t="n">
        <v>4779.64219763339</v>
      </c>
      <c r="Y8" t="n">
        <v>4984.37931191186</v>
      </c>
      <c r="Z8" t="n">
        <v>4673.67081178136</v>
      </c>
      <c r="AA8" t="n">
        <v>4984.37775087327</v>
      </c>
      <c r="AB8" t="n">
        <v>4961.77184228369</v>
      </c>
      <c r="AC8" t="n">
        <v>4835.55597040936</v>
      </c>
      <c r="AD8" t="n">
        <v>4552.49157587472</v>
      </c>
      <c r="AE8" t="n">
        <v>5152.08990675419</v>
      </c>
      <c r="AF8" t="n">
        <v>5105.90145099871</v>
      </c>
    </row>
    <row r="9">
      <c r="A9" t="s">
        <v>126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9415.28250602372</v>
      </c>
      <c r="H9" t="n">
        <v>8955.32559862625</v>
      </c>
      <c r="I9" t="n">
        <v>9291.90031398973</v>
      </c>
      <c r="J9" t="n">
        <v>9267.94282346382</v>
      </c>
      <c r="K9" t="n">
        <v>9199.3032496815</v>
      </c>
      <c r="L9" t="n">
        <v>9099.24535519239</v>
      </c>
      <c r="M9" t="n">
        <v>8600.10615934111</v>
      </c>
      <c r="N9" t="n">
        <v>8638.26315042441</v>
      </c>
      <c r="O9" t="n">
        <v>8159.70575597356</v>
      </c>
      <c r="P9" t="n">
        <v>7701.14810365514</v>
      </c>
      <c r="Q9" t="n">
        <v>7311.37383972509</v>
      </c>
      <c r="R9" t="n">
        <v>6939.41863962678</v>
      </c>
      <c r="S9" t="n">
        <v>6282.19734116947</v>
      </c>
      <c r="T9" t="n">
        <v>6417.58987728788</v>
      </c>
      <c r="U9" t="n">
        <v>6341.2682348447</v>
      </c>
      <c r="V9" t="n">
        <v>6300.40899437304</v>
      </c>
      <c r="W9" t="n">
        <v>5976.36437191023</v>
      </c>
      <c r="X9" t="n">
        <v>5852.04073877323</v>
      </c>
      <c r="Y9" t="n">
        <v>5849.4156745709</v>
      </c>
      <c r="Z9" t="n">
        <v>5873.39358598372</v>
      </c>
      <c r="AA9" t="n">
        <v>5851.80379343087</v>
      </c>
      <c r="AB9" t="n">
        <v>6019.58903890251</v>
      </c>
      <c r="AC9" t="n">
        <v>6069.83853970759</v>
      </c>
      <c r="AD9" t="n">
        <v>6104.67379266662</v>
      </c>
      <c r="AE9" t="n">
        <v>6859.13017061896</v>
      </c>
      <c r="AF9" t="n">
        <v>7307.89655708274</v>
      </c>
    </row>
    <row r="10">
      <c r="A10" t="s">
        <v>126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16804.0668948307</v>
      </c>
      <c r="H10" t="n">
        <v>15948.2313279248</v>
      </c>
      <c r="I10" t="n">
        <v>16650.0085185446</v>
      </c>
      <c r="J10" t="n">
        <v>16910.3312455958</v>
      </c>
      <c r="K10" t="n">
        <v>17222.0654311261</v>
      </c>
      <c r="L10" t="n">
        <v>17733.452708818</v>
      </c>
      <c r="M10" t="n">
        <v>18722.4468742903</v>
      </c>
      <c r="N10" t="n">
        <v>19164.5684757318</v>
      </c>
      <c r="O10" t="n">
        <v>19070.7979534475</v>
      </c>
      <c r="P10" t="n">
        <v>18507.5434661469</v>
      </c>
      <c r="Q10" t="n">
        <v>18534.3653573289</v>
      </c>
      <c r="R10" t="n">
        <v>17689.3312706353</v>
      </c>
      <c r="S10" t="n">
        <v>16198.8279748846</v>
      </c>
      <c r="T10" t="n">
        <v>16191.0392520281</v>
      </c>
      <c r="U10" t="n">
        <v>17094.0644863374</v>
      </c>
      <c r="V10" t="n">
        <v>16449.9138533251</v>
      </c>
      <c r="W10" t="n">
        <v>15741.4715694246</v>
      </c>
      <c r="X10" t="n">
        <v>15796.7935081077</v>
      </c>
      <c r="Y10" t="n">
        <v>15947.5678100629</v>
      </c>
      <c r="Z10" t="n">
        <v>15779.146733956</v>
      </c>
      <c r="AA10" t="n">
        <v>15707.2517557278</v>
      </c>
      <c r="AB10" t="n">
        <v>16463.8733697319</v>
      </c>
      <c r="AC10" t="n">
        <v>16777.5016802957</v>
      </c>
      <c r="AD10" t="n">
        <v>16702.7075285562</v>
      </c>
      <c r="AE10" t="n">
        <v>17949.1519958183</v>
      </c>
      <c r="AF10" t="n">
        <v>19040.4083141407</v>
      </c>
    </row>
    <row r="11">
      <c r="A11" t="s">
        <v>126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7388.78438880696</v>
      </c>
      <c r="H11" t="n">
        <v>6992.90572929854</v>
      </c>
      <c r="I11" t="n">
        <v>7358.10820455484</v>
      </c>
      <c r="J11" t="n">
        <v>7642.388422132</v>
      </c>
      <c r="K11" t="n">
        <v>8022.76218144461</v>
      </c>
      <c r="L11" t="n">
        <v>8634.2073536256</v>
      </c>
      <c r="M11" t="n">
        <v>10122.3407149492</v>
      </c>
      <c r="N11" t="n">
        <v>10526.3053253074</v>
      </c>
      <c r="O11" t="n">
        <v>10911.0921974739</v>
      </c>
      <c r="P11" t="n">
        <v>10806.3953624918</v>
      </c>
      <c r="Q11" t="n">
        <v>11222.9915176038</v>
      </c>
      <c r="R11" t="n">
        <v>10749.9126310085</v>
      </c>
      <c r="S11" t="n">
        <v>9916.63063371517</v>
      </c>
      <c r="T11" t="n">
        <v>9773.44937474019</v>
      </c>
      <c r="U11" t="n">
        <v>10752.7962514927</v>
      </c>
      <c r="V11" t="n">
        <v>10149.504858952</v>
      </c>
      <c r="W11" t="n">
        <v>9765.10719751437</v>
      </c>
      <c r="X11" t="n">
        <v>9944.75276933445</v>
      </c>
      <c r="Y11" t="n">
        <v>10098.152135492</v>
      </c>
      <c r="Z11" t="n">
        <v>9905.75314797233</v>
      </c>
      <c r="AA11" t="n">
        <v>9855.44796229697</v>
      </c>
      <c r="AB11" t="n">
        <v>10444.2843308294</v>
      </c>
      <c r="AC11" t="n">
        <v>10707.6631405881</v>
      </c>
      <c r="AD11" t="n">
        <v>10598.0337358896</v>
      </c>
      <c r="AE11" t="n">
        <v>11090.0218251993</v>
      </c>
      <c r="AF11" t="n">
        <v>11732.511757058</v>
      </c>
    </row>
    <row r="12">
      <c r="A12" t="s">
        <v>126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15290.9861661484</v>
      </c>
      <c r="H12" t="n">
        <v>14552.8246438337</v>
      </c>
      <c r="I12" t="n">
        <v>15154.3842439927</v>
      </c>
      <c r="J12" t="n">
        <v>15406.3109513997</v>
      </c>
      <c r="K12" t="n">
        <v>15875.5339908414</v>
      </c>
      <c r="L12" t="n">
        <v>16159.8239397878</v>
      </c>
      <c r="M12" t="n">
        <v>15888.8907940049</v>
      </c>
      <c r="N12" t="n">
        <v>16390.1160184911</v>
      </c>
      <c r="O12" t="n">
        <v>16461.1108516409</v>
      </c>
      <c r="P12" t="n">
        <v>16071.1489907576</v>
      </c>
      <c r="Q12" t="n">
        <v>16930.7448373214</v>
      </c>
      <c r="R12" t="n">
        <v>16612.5003721142</v>
      </c>
      <c r="S12" t="n">
        <v>16508.3405117518</v>
      </c>
      <c r="T12" t="n">
        <v>17785.813872792</v>
      </c>
      <c r="U12" t="n">
        <v>17185.6895798654</v>
      </c>
      <c r="V12" t="n">
        <v>15903.1790889663</v>
      </c>
      <c r="W12" t="n">
        <v>14808.204822497</v>
      </c>
      <c r="X12" t="n">
        <v>13810.676156028</v>
      </c>
      <c r="Y12" t="n">
        <v>13674.7514063574</v>
      </c>
      <c r="Z12" t="n">
        <v>12871.6803893279</v>
      </c>
      <c r="AA12" t="n">
        <v>12589.7857998518</v>
      </c>
      <c r="AB12" t="n">
        <v>12768.2268420364</v>
      </c>
      <c r="AC12" t="n">
        <v>12316.5296102323</v>
      </c>
      <c r="AD12" t="n">
        <v>11355.3812493234</v>
      </c>
      <c r="AE12" t="n">
        <v>12011.4337284749</v>
      </c>
      <c r="AF12" t="n">
        <v>12366.1705882931</v>
      </c>
    </row>
    <row r="13">
      <c r="A13" t="s">
        <v>126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9037.22980880998</v>
      </c>
      <c r="H13" t="n">
        <v>10366.4526528246</v>
      </c>
      <c r="I13" t="n">
        <v>10392.7666917025</v>
      </c>
      <c r="J13" t="n">
        <v>10757.6458580387</v>
      </c>
      <c r="K13" t="n">
        <v>11244.8762464741</v>
      </c>
      <c r="L13" t="n">
        <v>11293.8681150343</v>
      </c>
      <c r="M13" t="n">
        <v>11222.1728115039</v>
      </c>
      <c r="N13" t="n">
        <v>11617.2452152454</v>
      </c>
      <c r="O13" t="n">
        <v>11700.2092583673</v>
      </c>
      <c r="P13" t="n">
        <v>12031.7879146829</v>
      </c>
      <c r="Q13" t="n">
        <v>11338.0232220417</v>
      </c>
      <c r="R13" t="n">
        <v>11693.2134297916</v>
      </c>
      <c r="S13" t="n">
        <v>12244.0792610462</v>
      </c>
      <c r="T13" t="n">
        <v>13072.7829852206</v>
      </c>
      <c r="U13" t="n">
        <v>13439.5951284603</v>
      </c>
      <c r="V13" t="n">
        <v>12833.6304392529</v>
      </c>
      <c r="W13" t="n">
        <v>12949.2085771682</v>
      </c>
      <c r="X13" t="n">
        <v>12872.7662619981</v>
      </c>
      <c r="Y13" t="n">
        <v>12783.8407816355</v>
      </c>
      <c r="Z13" t="n">
        <v>12469.4372338497</v>
      </c>
      <c r="AA13" t="n">
        <v>13445.7161683374</v>
      </c>
      <c r="AB13" t="n">
        <v>13690.1176070693</v>
      </c>
      <c r="AC13" t="n">
        <v>13322.1986391157</v>
      </c>
      <c r="AD13" t="n">
        <v>13201.3199996657</v>
      </c>
      <c r="AE13" t="n">
        <v>13945.8179022613</v>
      </c>
      <c r="AF13" t="n">
        <v>14857.642366932</v>
      </c>
    </row>
    <row r="14">
      <c r="A14" t="s">
        <v>126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3838.54211903685</v>
      </c>
      <c r="H14" t="n">
        <v>4053.92768755389</v>
      </c>
      <c r="I14" t="n">
        <v>4415.2132484021</v>
      </c>
      <c r="J14" t="n">
        <v>4639.20631902161</v>
      </c>
      <c r="K14" t="n">
        <v>5091.09198353581</v>
      </c>
      <c r="L14" t="n">
        <v>5624.88384185747</v>
      </c>
      <c r="M14" t="n">
        <v>5556.44331735162</v>
      </c>
      <c r="N14" t="n">
        <v>5817.72109398172</v>
      </c>
      <c r="O14" t="n">
        <v>5771.70347054383</v>
      </c>
      <c r="P14" t="n">
        <v>5643.8070912817</v>
      </c>
      <c r="Q14" t="n">
        <v>5488.59688803309</v>
      </c>
      <c r="R14" t="n">
        <v>5538.94529236553</v>
      </c>
      <c r="S14" t="n">
        <v>5255.04913820983</v>
      </c>
      <c r="T14" t="n">
        <v>5239.64880124148</v>
      </c>
      <c r="U14" t="n">
        <v>5204.69492787629</v>
      </c>
      <c r="V14" t="n">
        <v>4829.55960630268</v>
      </c>
      <c r="W14" t="n">
        <v>4527.58668383649</v>
      </c>
      <c r="X14" t="n">
        <v>4414.1077962642</v>
      </c>
      <c r="Y14" t="n">
        <v>4355.1077647909</v>
      </c>
      <c r="Z14" t="n">
        <v>4132.37633131062</v>
      </c>
      <c r="AA14" t="n">
        <v>4008.0842795396</v>
      </c>
      <c r="AB14" t="n">
        <v>4061.203995505</v>
      </c>
      <c r="AC14" t="n">
        <v>3977.2561587364</v>
      </c>
      <c r="AD14" t="n">
        <v>4018.76186210694</v>
      </c>
      <c r="AE14" t="n">
        <v>4732.96540292191</v>
      </c>
      <c r="AF14" t="n">
        <v>5211.82592346233</v>
      </c>
    </row>
    <row r="15">
      <c r="A15" t="s">
        <v>126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7089.74924114798</v>
      </c>
      <c r="H15" t="n">
        <v>6962.02804349798</v>
      </c>
      <c r="I15" t="n">
        <v>7579.96595025797</v>
      </c>
      <c r="J15" t="n">
        <v>7731.15180469528</v>
      </c>
      <c r="K15" t="n">
        <v>8493.63350611321</v>
      </c>
      <c r="L15" t="n">
        <v>9100.68898034408</v>
      </c>
      <c r="M15" t="n">
        <v>8877.89784774724</v>
      </c>
      <c r="N15" t="n">
        <v>9250.18956555931</v>
      </c>
      <c r="O15" t="n">
        <v>9111.90468815976</v>
      </c>
      <c r="P15" t="n">
        <v>8802.38947604763</v>
      </c>
      <c r="Q15" t="n">
        <v>8507.17497398482</v>
      </c>
      <c r="R15" t="n">
        <v>8455.00214003977</v>
      </c>
      <c r="S15" t="n">
        <v>8176.3652163225</v>
      </c>
      <c r="T15" t="n">
        <v>8232.289003515</v>
      </c>
      <c r="U15" t="n">
        <v>8211.7599322116</v>
      </c>
      <c r="V15" t="n">
        <v>7716.53028277327</v>
      </c>
      <c r="W15" t="n">
        <v>7288.27775427372</v>
      </c>
      <c r="X15" t="n">
        <v>7017.25690270595</v>
      </c>
      <c r="Y15" t="n">
        <v>6902.85082171005</v>
      </c>
      <c r="Z15" t="n">
        <v>6558.18565720335</v>
      </c>
      <c r="AA15" t="n">
        <v>6433.73355822461</v>
      </c>
      <c r="AB15" t="n">
        <v>6504.79266580192</v>
      </c>
      <c r="AC15" t="n">
        <v>6368.05303883279</v>
      </c>
      <c r="AD15" t="n">
        <v>6274.17559789291</v>
      </c>
      <c r="AE15" t="n">
        <v>7156.80720711268</v>
      </c>
      <c r="AF15" t="n">
        <v>7762.77972862235</v>
      </c>
    </row>
    <row r="16">
      <c r="A16" t="s">
        <v>126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3251.20712211113</v>
      </c>
      <c r="H16" t="n">
        <v>2908.10035594409</v>
      </c>
      <c r="I16" t="n">
        <v>3164.75270185587</v>
      </c>
      <c r="J16" t="n">
        <v>3091.94548567367</v>
      </c>
      <c r="K16" t="n">
        <v>3402.5415225774</v>
      </c>
      <c r="L16" t="n">
        <v>3475.80513848661</v>
      </c>
      <c r="M16" t="n">
        <v>3321.45453039563</v>
      </c>
      <c r="N16" t="n">
        <v>3432.4684715776</v>
      </c>
      <c r="O16" t="n">
        <v>3340.20121761593</v>
      </c>
      <c r="P16" t="n">
        <v>3158.58238476593</v>
      </c>
      <c r="Q16" t="n">
        <v>3018.57808595174</v>
      </c>
      <c r="R16" t="n">
        <v>2916.05684767424</v>
      </c>
      <c r="S16" t="n">
        <v>2921.31607811266</v>
      </c>
      <c r="T16" t="n">
        <v>2992.64020227352</v>
      </c>
      <c r="U16" t="n">
        <v>3007.06500433531</v>
      </c>
      <c r="V16" t="n">
        <v>2886.97067647059</v>
      </c>
      <c r="W16" t="n">
        <v>2760.69107043722</v>
      </c>
      <c r="X16" t="n">
        <v>2603.14910644174</v>
      </c>
      <c r="Y16" t="n">
        <v>2547.74305691915</v>
      </c>
      <c r="Z16" t="n">
        <v>2425.80932589273</v>
      </c>
      <c r="AA16" t="n">
        <v>2425.64927868501</v>
      </c>
      <c r="AB16" t="n">
        <v>2443.58867029692</v>
      </c>
      <c r="AC16" t="n">
        <v>2390.79688009639</v>
      </c>
      <c r="AD16" t="n">
        <v>2255.41373578597</v>
      </c>
      <c r="AE16" t="n">
        <v>2423.84180419077</v>
      </c>
      <c r="AF16" t="n">
        <v>2550.95380516002</v>
      </c>
    </row>
    <row r="17">
      <c r="A17" t="s">
        <v>126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12954.7214101586</v>
      </c>
      <c r="H17" t="n">
        <v>12096.3371237298</v>
      </c>
      <c r="I17" t="n">
        <v>12085.7002666827</v>
      </c>
      <c r="J17" t="n">
        <v>12494.4999920676</v>
      </c>
      <c r="K17" t="n">
        <v>13202.6243598966</v>
      </c>
      <c r="L17" t="n">
        <v>13573.1703649827</v>
      </c>
      <c r="M17" t="n">
        <v>13492.3646928378</v>
      </c>
      <c r="N17" t="n">
        <v>14200.3910830366</v>
      </c>
      <c r="O17" t="n">
        <v>14115.6727016176</v>
      </c>
      <c r="P17" t="n">
        <v>14069.3010138669</v>
      </c>
      <c r="Q17" t="n">
        <v>14213.9485138113</v>
      </c>
      <c r="R17" t="n">
        <v>14784.7138466585</v>
      </c>
      <c r="S17" t="n">
        <v>15014.2684534051</v>
      </c>
      <c r="T17" t="n">
        <v>15967.1258588442</v>
      </c>
      <c r="U17" t="n">
        <v>15978.2363767871</v>
      </c>
      <c r="V17" t="n">
        <v>17086.5047269386</v>
      </c>
      <c r="W17" t="n">
        <v>16519.0494418639</v>
      </c>
      <c r="X17" t="n">
        <v>16478.7989431506</v>
      </c>
      <c r="Y17" t="n">
        <v>16451.6813866751</v>
      </c>
      <c r="Z17" t="n">
        <v>16470.4202693167</v>
      </c>
      <c r="AA17" t="n">
        <v>16926.3307955432</v>
      </c>
      <c r="AB17" t="n">
        <v>17566.2971685622</v>
      </c>
      <c r="AC17" t="n">
        <v>17412.822993109</v>
      </c>
      <c r="AD17" t="n">
        <v>16555.865474692</v>
      </c>
      <c r="AE17" t="n">
        <v>18307.7675077596</v>
      </c>
      <c r="AF17" t="n">
        <v>19327.966935655</v>
      </c>
    </row>
    <row r="18">
      <c r="A18" t="s">
        <v>126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2248.69611987286</v>
      </c>
      <c r="H18" t="n">
        <v>2239.47767438649</v>
      </c>
      <c r="I18" t="n">
        <v>2355.39075059101</v>
      </c>
      <c r="J18" t="n">
        <v>2396.17792692113</v>
      </c>
      <c r="K18" t="n">
        <v>2458.37707781279</v>
      </c>
      <c r="L18" t="n">
        <v>2567.21339620878</v>
      </c>
      <c r="M18" t="n">
        <v>2514.5480147333</v>
      </c>
      <c r="N18" t="n">
        <v>2571.484024257</v>
      </c>
      <c r="O18" t="n">
        <v>2559.25655298889</v>
      </c>
      <c r="P18" t="n">
        <v>2596.31799880958</v>
      </c>
      <c r="Q18" t="n">
        <v>2591.71664210795</v>
      </c>
      <c r="R18" t="n">
        <v>2447.06615354138</v>
      </c>
      <c r="S18" t="n">
        <v>2490.61509504202</v>
      </c>
      <c r="T18" t="n">
        <v>2364.10539259762</v>
      </c>
      <c r="U18" t="n">
        <v>2404.26792097348</v>
      </c>
      <c r="V18" t="n">
        <v>2246.00763086582</v>
      </c>
      <c r="W18" t="n">
        <v>2118.75810856284</v>
      </c>
      <c r="X18" t="n">
        <v>2029.37057517574</v>
      </c>
      <c r="Y18" t="n">
        <v>1974.72342786557</v>
      </c>
      <c r="Z18" t="n">
        <v>1785.72146130815</v>
      </c>
      <c r="AA18" t="n">
        <v>1816.32444564724</v>
      </c>
      <c r="AB18" t="n">
        <v>1837.50598357154</v>
      </c>
      <c r="AC18" t="n">
        <v>1896.22066013235</v>
      </c>
      <c r="AD18" t="n">
        <v>1881.41796196331</v>
      </c>
      <c r="AE18" t="n">
        <v>2008.09742628381</v>
      </c>
      <c r="AF18" t="n">
        <v>2244.70698836609</v>
      </c>
    </row>
    <row r="19">
      <c r="A19" t="s">
        <v>126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7488.86635965164</v>
      </c>
      <c r="H19" t="n">
        <v>8582.35622011075</v>
      </c>
      <c r="I19" t="n">
        <v>8416.67114819025</v>
      </c>
      <c r="J19" t="n">
        <v>8800.40794816184</v>
      </c>
      <c r="K19" t="n">
        <v>9316.90810296729</v>
      </c>
      <c r="L19" t="n">
        <v>9402.1925713525</v>
      </c>
      <c r="M19" t="n">
        <v>9276.94394635214</v>
      </c>
      <c r="N19" t="n">
        <v>9578.70347621129</v>
      </c>
      <c r="O19" t="n">
        <v>9477.70283283746</v>
      </c>
      <c r="P19" t="n">
        <v>9239.33249788311</v>
      </c>
      <c r="Q19" t="n">
        <v>8943.68737311923</v>
      </c>
      <c r="R19" t="n">
        <v>8677.12434434967</v>
      </c>
      <c r="S19" t="n">
        <v>8493.45931368714</v>
      </c>
      <c r="T19" t="n">
        <v>9047.53339728178</v>
      </c>
      <c r="U19" t="n">
        <v>9050.59781319161</v>
      </c>
      <c r="V19" t="n">
        <v>9282.43282811551</v>
      </c>
      <c r="W19" t="n">
        <v>9166.48515183529</v>
      </c>
      <c r="X19" t="n">
        <v>9405.19621767554</v>
      </c>
      <c r="Y19" t="n">
        <v>9353.62927051066</v>
      </c>
      <c r="Z19" t="n">
        <v>9682.23650633662</v>
      </c>
      <c r="AA19" t="n">
        <v>9659.68680827987</v>
      </c>
      <c r="AB19" t="n">
        <v>10070.7609099364</v>
      </c>
      <c r="AC19" t="n">
        <v>9887.98021332922</v>
      </c>
      <c r="AD19" t="n">
        <v>9852.10710011511</v>
      </c>
      <c r="AE19" t="n">
        <v>10840.5218843456</v>
      </c>
      <c r="AF19" t="n">
        <v>11704.7468247052</v>
      </c>
    </row>
    <row r="20">
      <c r="A20" t="s">
        <v>126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6840.06998351063</v>
      </c>
      <c r="H20" t="n">
        <v>6805.80137332168</v>
      </c>
      <c r="I20" t="n">
        <v>7498.14456716637</v>
      </c>
      <c r="J20" t="n">
        <v>7842.11815121099</v>
      </c>
      <c r="K20" t="n">
        <v>8333.85743463886</v>
      </c>
      <c r="L20" t="n">
        <v>8389.02940723575</v>
      </c>
      <c r="M20" t="n">
        <v>8882.79928469242</v>
      </c>
      <c r="N20" t="n">
        <v>9988.65808390266</v>
      </c>
      <c r="O20" t="n">
        <v>10108.1278581903</v>
      </c>
      <c r="P20" t="n">
        <v>11078.4788993161</v>
      </c>
      <c r="Q20" t="n">
        <v>14023.4639369277</v>
      </c>
      <c r="R20" t="n">
        <v>14296.285995281</v>
      </c>
      <c r="S20" t="n">
        <v>14695.8386316855</v>
      </c>
      <c r="T20" t="n">
        <v>16782.1882050888</v>
      </c>
      <c r="U20" t="n">
        <v>19954.9748405106</v>
      </c>
      <c r="V20" t="n">
        <v>21040.1951579428</v>
      </c>
      <c r="W20" t="n">
        <v>20551.6684779507</v>
      </c>
      <c r="X20" t="n">
        <v>29193.1671565641</v>
      </c>
      <c r="Y20" t="n">
        <v>30741.7050441062</v>
      </c>
      <c r="Z20" t="n">
        <v>31817.2624286805</v>
      </c>
      <c r="AA20" t="n">
        <v>33813.867303146</v>
      </c>
      <c r="AB20" t="n">
        <v>37564.3130945168</v>
      </c>
      <c r="AC20" t="n">
        <v>37269.0079310384</v>
      </c>
      <c r="AD20" t="n">
        <v>36187.3684417576</v>
      </c>
      <c r="AE20" t="n">
        <v>37727.0866272032</v>
      </c>
      <c r="AF20" t="n">
        <v>40150.0396789171</v>
      </c>
    </row>
    <row r="21">
      <c r="A21" t="s">
        <v>126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8978.66957003101</v>
      </c>
      <c r="H21" t="n">
        <v>9277.10981300242</v>
      </c>
      <c r="I21" t="n">
        <v>10462.2138933692</v>
      </c>
      <c r="J21" t="n">
        <v>11113.7629088915</v>
      </c>
      <c r="K21" t="n">
        <v>11808.154975714</v>
      </c>
      <c r="L21" t="n">
        <v>12143.3213037067</v>
      </c>
      <c r="M21" t="n">
        <v>12809.4877421358</v>
      </c>
      <c r="N21" t="n">
        <v>14417.327162189</v>
      </c>
      <c r="O21" t="n">
        <v>15031.7027248462</v>
      </c>
      <c r="P21" t="n">
        <v>16223.6409645262</v>
      </c>
      <c r="Q21" t="n">
        <v>19901.3525570496</v>
      </c>
      <c r="R21" t="n">
        <v>21236.8292352565</v>
      </c>
      <c r="S21" t="n">
        <v>22697.5696766545</v>
      </c>
      <c r="T21" t="n">
        <v>26656.8738873356</v>
      </c>
      <c r="U21" t="n">
        <v>31727.0701557106</v>
      </c>
      <c r="V21" t="n">
        <v>32660.4334118392</v>
      </c>
      <c r="W21" t="n">
        <v>33479.746810434</v>
      </c>
      <c r="X21" t="n">
        <v>43329.6578867054</v>
      </c>
      <c r="Y21" t="n">
        <v>45928.3789904651</v>
      </c>
      <c r="Z21" t="n">
        <v>48633.2609477782</v>
      </c>
      <c r="AA21" t="n">
        <v>52123.6000753334</v>
      </c>
      <c r="AB21" t="n">
        <v>57198.7956475354</v>
      </c>
      <c r="AC21" t="n">
        <v>56540.3451581173</v>
      </c>
      <c r="AD21" t="n">
        <v>55443.190227918</v>
      </c>
      <c r="AE21" t="n">
        <v>59436.6872387325</v>
      </c>
      <c r="AF21" t="n">
        <v>62818.0940220878</v>
      </c>
    </row>
    <row r="22">
      <c r="A22" t="s">
        <v>126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2138.59958652038</v>
      </c>
      <c r="H22" t="n">
        <v>2471.30843968074</v>
      </c>
      <c r="I22" t="n">
        <v>2964.06932620283</v>
      </c>
      <c r="J22" t="n">
        <v>3271.64475768047</v>
      </c>
      <c r="K22" t="n">
        <v>3474.29754107516</v>
      </c>
      <c r="L22" t="n">
        <v>3754.2918964709</v>
      </c>
      <c r="M22" t="n">
        <v>3926.68845744339</v>
      </c>
      <c r="N22" t="n">
        <v>4428.66907828639</v>
      </c>
      <c r="O22" t="n">
        <v>4923.57486665588</v>
      </c>
      <c r="P22" t="n">
        <v>5145.16206521009</v>
      </c>
      <c r="Q22" t="n">
        <v>5877.8886201219</v>
      </c>
      <c r="R22" t="n">
        <v>6940.54323997546</v>
      </c>
      <c r="S22" t="n">
        <v>8001.73104496891</v>
      </c>
      <c r="T22" t="n">
        <v>9874.68568224672</v>
      </c>
      <c r="U22" t="n">
        <v>11772.0953152</v>
      </c>
      <c r="V22" t="n">
        <v>11620.2382538964</v>
      </c>
      <c r="W22" t="n">
        <v>12928.0783324833</v>
      </c>
      <c r="X22" t="n">
        <v>14136.4907301413</v>
      </c>
      <c r="Y22" t="n">
        <v>15186.6739463589</v>
      </c>
      <c r="Z22" t="n">
        <v>16815.9985190978</v>
      </c>
      <c r="AA22" t="n">
        <v>18309.7327721874</v>
      </c>
      <c r="AB22" t="n">
        <v>19634.4825530187</v>
      </c>
      <c r="AC22" t="n">
        <v>19271.3372270789</v>
      </c>
      <c r="AD22" t="n">
        <v>19255.8217861604</v>
      </c>
      <c r="AE22" t="n">
        <v>21709.6006115293</v>
      </c>
      <c r="AF22" t="n">
        <v>22668.0543431707</v>
      </c>
    </row>
    <row r="23">
      <c r="A23" t="s">
        <v>126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12781.3261969517</v>
      </c>
      <c r="H23" t="n">
        <v>11666.1133341109</v>
      </c>
      <c r="I23" t="n">
        <v>11684.3810823267</v>
      </c>
      <c r="J23" t="n">
        <v>11035.9519721196</v>
      </c>
      <c r="K23" t="n">
        <v>11529.0856184202</v>
      </c>
      <c r="L23" t="n">
        <v>11575.6312896466</v>
      </c>
      <c r="M23" t="n">
        <v>11225.271610819</v>
      </c>
      <c r="N23" t="n">
        <v>11891.8582593148</v>
      </c>
      <c r="O23" t="n">
        <v>11256.7665343108</v>
      </c>
      <c r="P23" t="n">
        <v>11582.0050160466</v>
      </c>
      <c r="Q23" t="n">
        <v>12524.3719265781</v>
      </c>
      <c r="R23" t="n">
        <v>12412.8201869218</v>
      </c>
      <c r="S23" t="n">
        <v>12171.8560958975</v>
      </c>
      <c r="T23" t="n">
        <v>11709.357764594</v>
      </c>
      <c r="U23" t="n">
        <v>11235.908617851</v>
      </c>
      <c r="V23" t="n">
        <v>10217.985238997</v>
      </c>
      <c r="W23" t="n">
        <v>10293.2377702005</v>
      </c>
      <c r="X23" t="n">
        <v>10731.1394949078</v>
      </c>
      <c r="Y23" t="n">
        <v>11687.3141006058</v>
      </c>
      <c r="Z23" t="n">
        <v>11764.1681902809</v>
      </c>
      <c r="AA23" t="n">
        <v>12289.8348698089</v>
      </c>
      <c r="AB23" t="n">
        <v>12802.597308521</v>
      </c>
      <c r="AC23" t="n">
        <v>12402.1758644778</v>
      </c>
      <c r="AD23" t="n">
        <v>12626.0332615617</v>
      </c>
      <c r="AE23" t="n">
        <v>15293.0011012122</v>
      </c>
      <c r="AF23" t="n">
        <v>16835.293699764</v>
      </c>
    </row>
    <row r="24">
      <c r="A24" t="s">
        <v>126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46379.1222652046</v>
      </c>
      <c r="H24" t="n">
        <v>44136.2216197674</v>
      </c>
      <c r="I24" t="n">
        <v>45005.570005251</v>
      </c>
      <c r="J24" t="n">
        <v>44741.6970778898</v>
      </c>
      <c r="K24" t="n">
        <v>49285.9818553952</v>
      </c>
      <c r="L24" t="n">
        <v>47513.8478395144</v>
      </c>
      <c r="M24" t="n">
        <v>45785.2053089948</v>
      </c>
      <c r="N24" t="n">
        <v>46731.4023998424</v>
      </c>
      <c r="O24" t="n">
        <v>45851.1043894069</v>
      </c>
      <c r="P24" t="n">
        <v>44812.2003352505</v>
      </c>
      <c r="Q24" t="n">
        <v>42796.899338917</v>
      </c>
      <c r="R24" t="n">
        <v>43510.2034083374</v>
      </c>
      <c r="S24" t="n">
        <v>43976.6816952311</v>
      </c>
      <c r="T24" t="n">
        <v>41378.1261464565</v>
      </c>
      <c r="U24" t="n">
        <v>43249.0821894899</v>
      </c>
      <c r="V24" t="n">
        <v>39184.5221673776</v>
      </c>
      <c r="W24" t="n">
        <v>36131.6175802779</v>
      </c>
      <c r="X24" t="n">
        <v>34013.3453315308</v>
      </c>
      <c r="Y24" t="n">
        <v>32061.9608071516</v>
      </c>
      <c r="Z24" t="n">
        <v>30575.1954053947</v>
      </c>
      <c r="AA24" t="n">
        <v>31360.1972305584</v>
      </c>
      <c r="AB24" t="n">
        <v>32833.2596967736</v>
      </c>
      <c r="AC24" t="n">
        <v>31990.8891741882</v>
      </c>
      <c r="AD24" t="n">
        <v>30463.8493338583</v>
      </c>
      <c r="AE24" t="n">
        <v>32565.3003485119</v>
      </c>
      <c r="AF24" t="n">
        <v>34474.3039354669</v>
      </c>
    </row>
    <row r="25">
      <c r="A25" t="s">
        <v>126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5856.69483678587</v>
      </c>
      <c r="H25" t="n">
        <v>5739.40821344551</v>
      </c>
      <c r="I25" t="n">
        <v>6166.60515244945</v>
      </c>
      <c r="J25" t="n">
        <v>6161.72269725539</v>
      </c>
      <c r="K25" t="n">
        <v>6161.92881000267</v>
      </c>
      <c r="L25" t="n">
        <v>5898.82881897053</v>
      </c>
      <c r="M25" t="n">
        <v>5825.48869389986</v>
      </c>
      <c r="N25" t="n">
        <v>6264.20275646704</v>
      </c>
      <c r="O25" t="n">
        <v>6246.54514708949</v>
      </c>
      <c r="P25" t="n">
        <v>6012.85341453927</v>
      </c>
      <c r="Q25" t="n">
        <v>5913.16510462012</v>
      </c>
      <c r="R25" t="n">
        <v>6342.17681516178</v>
      </c>
      <c r="S25" t="n">
        <v>6435.13060601697</v>
      </c>
      <c r="T25" t="n">
        <v>5885.29604411735</v>
      </c>
      <c r="U25" t="n">
        <v>6736.63677060912</v>
      </c>
      <c r="V25" t="n">
        <v>6864.05711272027</v>
      </c>
      <c r="W25" t="n">
        <v>5861.31033405668</v>
      </c>
      <c r="X25" t="n">
        <v>4971.83713298597</v>
      </c>
      <c r="Y25" t="n">
        <v>4857.04369255244</v>
      </c>
      <c r="Z25" t="n">
        <v>4501.39693220179</v>
      </c>
      <c r="AA25" t="n">
        <v>4506.27464291852</v>
      </c>
      <c r="AB25" t="n">
        <v>4540.50162653027</v>
      </c>
      <c r="AC25" t="n">
        <v>4363.92533008526</v>
      </c>
      <c r="AD25" t="n">
        <v>4064.21328960618</v>
      </c>
      <c r="AE25" t="n">
        <v>4397.34410122658</v>
      </c>
      <c r="AF25" t="n">
        <v>4594.00391722119</v>
      </c>
    </row>
    <row r="26">
      <c r="A26" t="s">
        <v>126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18970.0792819938</v>
      </c>
      <c r="H26" t="n">
        <v>18720.7656529764</v>
      </c>
      <c r="I26" t="n">
        <v>19547.453692541</v>
      </c>
      <c r="J26" t="n">
        <v>20358.8300992925</v>
      </c>
      <c r="K26" t="n">
        <v>23224.6169761914</v>
      </c>
      <c r="L26" t="n">
        <v>22917.7986362692</v>
      </c>
      <c r="M26" t="n">
        <v>22086.3679019388</v>
      </c>
      <c r="N26" t="n">
        <v>22521.9813427566</v>
      </c>
      <c r="O26" t="n">
        <v>21895.6900557322</v>
      </c>
      <c r="P26" t="n">
        <v>21106.8492733108</v>
      </c>
      <c r="Q26" t="n">
        <v>20306.126611243</v>
      </c>
      <c r="R26" t="n">
        <v>20669.3181313271</v>
      </c>
      <c r="S26" t="n">
        <v>20317.101656495</v>
      </c>
      <c r="T26" t="n">
        <v>19441.7956624211</v>
      </c>
      <c r="U26" t="n">
        <v>18838.2522565899</v>
      </c>
      <c r="V26" t="n">
        <v>16532.9587401995</v>
      </c>
      <c r="W26" t="n">
        <v>14851.9273732985</v>
      </c>
      <c r="X26" t="n">
        <v>14109.5552636041</v>
      </c>
      <c r="Y26" t="n">
        <v>13325.0438364367</v>
      </c>
      <c r="Z26" t="n">
        <v>12364.0483123971</v>
      </c>
      <c r="AA26" t="n">
        <v>12426.5932771154</v>
      </c>
      <c r="AB26" t="n">
        <v>13322.3333052113</v>
      </c>
      <c r="AC26" t="n">
        <v>13341.6924032428</v>
      </c>
      <c r="AD26" t="n">
        <v>13170.3832735643</v>
      </c>
      <c r="AE26" t="n">
        <v>14838.5892376577</v>
      </c>
      <c r="AF26" t="n">
        <v>16121.2105306035</v>
      </c>
    </row>
    <row r="27">
      <c r="A27" t="s">
        <v>126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21552.3481464249</v>
      </c>
      <c r="H27" t="n">
        <v>19676.0477533455</v>
      </c>
      <c r="I27" t="n">
        <v>19291.5111602606</v>
      </c>
      <c r="J27" t="n">
        <v>18221.1442813419</v>
      </c>
      <c r="K27" t="n">
        <v>19899.4360692011</v>
      </c>
      <c r="L27" t="n">
        <v>18697.2203842747</v>
      </c>
      <c r="M27" t="n">
        <v>17873.3487131561</v>
      </c>
      <c r="N27" t="n">
        <v>17945.2183006188</v>
      </c>
      <c r="O27" t="n">
        <v>17708.8691865852</v>
      </c>
      <c r="P27" t="n">
        <v>17692.4976474005</v>
      </c>
      <c r="Q27" t="n">
        <v>16577.6076230538</v>
      </c>
      <c r="R27" t="n">
        <v>16498.7084618485</v>
      </c>
      <c r="S27" t="n">
        <v>17224.4494327191</v>
      </c>
      <c r="T27" t="n">
        <v>16051.0344399181</v>
      </c>
      <c r="U27" t="n">
        <v>17674.1931622908</v>
      </c>
      <c r="V27" t="n">
        <v>15787.5063144578</v>
      </c>
      <c r="W27" t="n">
        <v>15418.3798729227</v>
      </c>
      <c r="X27" t="n">
        <v>14931.9529349407</v>
      </c>
      <c r="Y27" t="n">
        <v>13879.8732781624</v>
      </c>
      <c r="Z27" t="n">
        <v>13709.7501607957</v>
      </c>
      <c r="AA27" t="n">
        <v>14427.3293105244</v>
      </c>
      <c r="AB27" t="n">
        <v>14970.424765032</v>
      </c>
      <c r="AC27" t="n">
        <v>14285.2714408602</v>
      </c>
      <c r="AD27" t="n">
        <v>13229.2527706879</v>
      </c>
      <c r="AE27" t="n">
        <v>13329.3670096276</v>
      </c>
      <c r="AF27" t="n">
        <v>13759.0894876423</v>
      </c>
    </row>
    <row r="28">
      <c r="A28" t="s">
        <v>126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29571.7144904147</v>
      </c>
      <c r="H28" t="n">
        <v>33572.3243171817</v>
      </c>
      <c r="I28" t="n">
        <v>34438.9699877153</v>
      </c>
      <c r="J28" t="n">
        <v>34962.2285245671</v>
      </c>
      <c r="K28" t="n">
        <v>39733.2365617892</v>
      </c>
      <c r="L28" t="n">
        <v>39895.5826390368</v>
      </c>
      <c r="M28" t="n">
        <v>41821.8180845621</v>
      </c>
      <c r="N28" t="n">
        <v>46979.1287669263</v>
      </c>
      <c r="O28" t="n">
        <v>51117.3311786023</v>
      </c>
      <c r="P28" t="n">
        <v>53116.5559826361</v>
      </c>
      <c r="Q28" t="n">
        <v>59623.6490303146</v>
      </c>
      <c r="R28" t="n">
        <v>65268.7038234005</v>
      </c>
      <c r="S28" t="n">
        <v>67954.4332255201</v>
      </c>
      <c r="T28" t="n">
        <v>63410.681930789</v>
      </c>
      <c r="U28" t="n">
        <v>96450.3328062387</v>
      </c>
      <c r="V28" t="n">
        <v>65374.5867613995</v>
      </c>
      <c r="W28" t="n">
        <v>52398.9834887476</v>
      </c>
      <c r="X28" t="n">
        <v>62221.563124568</v>
      </c>
      <c r="Y28" t="n">
        <v>62621.0825373829</v>
      </c>
      <c r="Z28" t="n">
        <v>62931.9538800392</v>
      </c>
      <c r="AA28" t="n">
        <v>67988.2962963204</v>
      </c>
      <c r="AB28" t="n">
        <v>73314.7033386163</v>
      </c>
      <c r="AC28" t="n">
        <v>72678.2967419396</v>
      </c>
      <c r="AD28" t="n">
        <v>68388.0135868396</v>
      </c>
      <c r="AE28" t="n">
        <v>72858.9399819857</v>
      </c>
      <c r="AF28" t="n">
        <v>77293.4119998849</v>
      </c>
    </row>
    <row r="29">
      <c r="A29" t="s">
        <v>126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11175.2296718367</v>
      </c>
      <c r="H29" t="n">
        <v>12821.6995748561</v>
      </c>
      <c r="I29" t="n">
        <v>13716.5363894842</v>
      </c>
      <c r="J29" t="n">
        <v>13704.5939888268</v>
      </c>
      <c r="K29" t="n">
        <v>14560.6523943957</v>
      </c>
      <c r="L29" t="n">
        <v>14196.0381681085</v>
      </c>
      <c r="M29" t="n">
        <v>14595.6065804408</v>
      </c>
      <c r="N29" t="n">
        <v>16015.9593315961</v>
      </c>
      <c r="O29" t="n">
        <v>16679.9943944612</v>
      </c>
      <c r="P29" t="n">
        <v>16732.0608854556</v>
      </c>
      <c r="Q29" t="n">
        <v>17263.2793702088</v>
      </c>
      <c r="R29" t="n">
        <v>16938.7475277272</v>
      </c>
      <c r="S29" t="n">
        <v>16605.9142513819</v>
      </c>
      <c r="T29" t="n">
        <v>16742.0384225143</v>
      </c>
      <c r="U29" t="n">
        <v>19486.165979142</v>
      </c>
      <c r="V29" t="n">
        <v>16506.79641027</v>
      </c>
      <c r="W29" t="n">
        <v>16550.4933074556</v>
      </c>
      <c r="X29" t="n">
        <v>18397.3590601542</v>
      </c>
      <c r="Y29" t="n">
        <v>19600.0555463796</v>
      </c>
      <c r="Z29" t="n">
        <v>21723.435325297</v>
      </c>
      <c r="AA29" t="n">
        <v>24494.6746314985</v>
      </c>
      <c r="AB29" t="n">
        <v>25699.0222555175</v>
      </c>
      <c r="AC29" t="n">
        <v>26223.3116945509</v>
      </c>
      <c r="AD29" t="n">
        <v>25405.9155216968</v>
      </c>
      <c r="AE29" t="n">
        <v>26711.040315394</v>
      </c>
      <c r="AF29" t="n">
        <v>27988.5897831875</v>
      </c>
    </row>
    <row r="30">
      <c r="A30" t="s">
        <v>126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10969.096841756</v>
      </c>
      <c r="H30" t="n">
        <v>12946.0514759392</v>
      </c>
      <c r="I30" t="n">
        <v>12108.5184137255</v>
      </c>
      <c r="J30" t="n">
        <v>11974.2326393495</v>
      </c>
      <c r="K30" t="n">
        <v>14020.4766033184</v>
      </c>
      <c r="L30" t="n">
        <v>14272.0698461221</v>
      </c>
      <c r="M30" t="n">
        <v>14594.0465992947</v>
      </c>
      <c r="N30" t="n">
        <v>16372.3883948297</v>
      </c>
      <c r="O30" t="n">
        <v>18700.8670501382</v>
      </c>
      <c r="P30" t="n">
        <v>19486.0895974405</v>
      </c>
      <c r="Q30" t="n">
        <v>23389.5455670677</v>
      </c>
      <c r="R30" t="n">
        <v>27404.8824218152</v>
      </c>
      <c r="S30" t="n">
        <v>29906.9738237368</v>
      </c>
      <c r="T30" t="n">
        <v>26093.5403025649</v>
      </c>
      <c r="U30" t="n">
        <v>53695.6073409872</v>
      </c>
      <c r="V30" t="n">
        <v>27955.2870136455</v>
      </c>
      <c r="W30" t="n">
        <v>16217.9923301945</v>
      </c>
      <c r="X30" t="n">
        <v>22915.0257030507</v>
      </c>
      <c r="Y30" t="n">
        <v>21848.1405284345</v>
      </c>
      <c r="Z30" t="n">
        <v>22199.4630499254</v>
      </c>
      <c r="AA30" t="n">
        <v>24442.649762395</v>
      </c>
      <c r="AB30" t="n">
        <v>27283.6752394192</v>
      </c>
      <c r="AC30" t="n">
        <v>25728.847313683</v>
      </c>
      <c r="AD30" t="n">
        <v>23450.3799831601</v>
      </c>
      <c r="AE30" t="n">
        <v>23784.3445355042</v>
      </c>
      <c r="AF30" t="n">
        <v>24922.3360359552</v>
      </c>
    </row>
    <row r="31">
      <c r="A31" t="s">
        <v>126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4104.86454993234</v>
      </c>
      <c r="H31" t="n">
        <v>4079.3257738916</v>
      </c>
      <c r="I31" t="n">
        <v>4231.8716218217</v>
      </c>
      <c r="J31" t="n">
        <v>4108.19471846462</v>
      </c>
      <c r="K31" t="n">
        <v>4286.9488189748</v>
      </c>
      <c r="L31" t="n">
        <v>4171.01394448992</v>
      </c>
      <c r="M31" t="n">
        <v>4377.36492575937</v>
      </c>
      <c r="N31" t="n">
        <v>4600.04640210397</v>
      </c>
      <c r="O31" t="n">
        <v>4515.35392048253</v>
      </c>
      <c r="P31" t="n">
        <v>4518.77929042199</v>
      </c>
      <c r="Q31" t="n">
        <v>4911.4845625732</v>
      </c>
      <c r="R31" t="n">
        <v>4741.5429400542</v>
      </c>
      <c r="S31" t="n">
        <v>4981.0201940755</v>
      </c>
      <c r="T31" t="n">
        <v>4955.6684877368</v>
      </c>
      <c r="U31" t="n">
        <v>5698.21199593466</v>
      </c>
      <c r="V31" t="n">
        <v>5417.21433114267</v>
      </c>
      <c r="W31" t="n">
        <v>4893.68456879201</v>
      </c>
      <c r="X31" t="n">
        <v>5160.19391065821</v>
      </c>
      <c r="Y31" t="n">
        <v>4744.74256414159</v>
      </c>
      <c r="Z31" t="n">
        <v>5008.33153323549</v>
      </c>
      <c r="AA31" t="n">
        <v>4225.73438549828</v>
      </c>
      <c r="AB31" t="n">
        <v>4355.09968123481</v>
      </c>
      <c r="AC31" t="n">
        <v>3937.93013717061</v>
      </c>
      <c r="AD31" t="n">
        <v>3299.51538678643</v>
      </c>
      <c r="AE31" t="n">
        <v>4127.86741840907</v>
      </c>
      <c r="AF31" t="n">
        <v>4014.62892626655</v>
      </c>
    </row>
    <row r="32">
      <c r="A32" t="s">
        <v>126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2727.14189030482</v>
      </c>
      <c r="H32" t="n">
        <v>3029.16471943749</v>
      </c>
      <c r="I32" t="n">
        <v>3668.36199271925</v>
      </c>
      <c r="J32" t="n">
        <v>4346.90634850541</v>
      </c>
      <c r="K32" t="n">
        <v>6063.82959023568</v>
      </c>
      <c r="L32" t="n">
        <v>6379.32847879589</v>
      </c>
      <c r="M32" t="n">
        <v>7264.44336476753</v>
      </c>
      <c r="N32" t="n">
        <v>9002.09780006738</v>
      </c>
      <c r="O32" t="n">
        <v>10267.8316903864</v>
      </c>
      <c r="P32" t="n">
        <v>11522.872476197</v>
      </c>
      <c r="Q32" t="n">
        <v>12855.7000126997</v>
      </c>
      <c r="R32" t="n">
        <v>15245.073063876</v>
      </c>
      <c r="S32" t="n">
        <v>15782.9867477934</v>
      </c>
      <c r="T32" t="n">
        <v>14772.1237264472</v>
      </c>
      <c r="U32" t="n">
        <v>15672.8027242064</v>
      </c>
      <c r="V32" t="n">
        <v>14738.7243396006</v>
      </c>
      <c r="W32" t="n">
        <v>14048.0451658006</v>
      </c>
      <c r="X32" t="n">
        <v>15126.8094111708</v>
      </c>
      <c r="Y32" t="n">
        <v>15831.9320324943</v>
      </c>
      <c r="Z32" t="n">
        <v>14545.799819039</v>
      </c>
      <c r="AA32" t="n">
        <v>14312.0476925384</v>
      </c>
      <c r="AB32" t="n">
        <v>15460.8585833358</v>
      </c>
      <c r="AC32" t="n">
        <v>16316.216692296</v>
      </c>
      <c r="AD32" t="n">
        <v>15861.65473036</v>
      </c>
      <c r="AE32" t="n">
        <v>17939.0998733648</v>
      </c>
      <c r="AF32" t="n">
        <v>19957.6366592041</v>
      </c>
    </row>
    <row r="33">
      <c r="A33" t="s">
        <v>126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595.381536584868</v>
      </c>
      <c r="H33" t="n">
        <v>696.082773057346</v>
      </c>
      <c r="I33" t="n">
        <v>713.681569964555</v>
      </c>
      <c r="J33" t="n">
        <v>828.300829420814</v>
      </c>
      <c r="K33" t="n">
        <v>801.32915486462</v>
      </c>
      <c r="L33" t="n">
        <v>877.132201520376</v>
      </c>
      <c r="M33" t="n">
        <v>990.356614299684</v>
      </c>
      <c r="N33" t="n">
        <v>988.636838329218</v>
      </c>
      <c r="O33" t="n">
        <v>953.284123134019</v>
      </c>
      <c r="P33" t="n">
        <v>856.753733121019</v>
      </c>
      <c r="Q33" t="n">
        <v>1203.63951776512</v>
      </c>
      <c r="R33" t="n">
        <v>938.457869927992</v>
      </c>
      <c r="S33" t="n">
        <v>677.538208532479</v>
      </c>
      <c r="T33" t="n">
        <v>847.31099152587</v>
      </c>
      <c r="U33" t="n">
        <v>1897.54476596849</v>
      </c>
      <c r="V33" t="n">
        <v>756.564666740749</v>
      </c>
      <c r="W33" t="n">
        <v>688.768116504854</v>
      </c>
      <c r="X33" t="n">
        <v>622.175039534063</v>
      </c>
      <c r="Y33" t="n">
        <v>596.211865932966</v>
      </c>
      <c r="Z33" t="n">
        <v>-545.075847457627</v>
      </c>
      <c r="AA33" t="n">
        <v>513.189824390244</v>
      </c>
      <c r="AB33" t="n">
        <v>516.047579108936</v>
      </c>
      <c r="AC33" t="n">
        <v>471.990904239097</v>
      </c>
      <c r="AD33" t="n">
        <v>370.547964836224</v>
      </c>
      <c r="AE33" t="n">
        <v>296.587839313573</v>
      </c>
      <c r="AF33" t="n">
        <v>410.220595271536</v>
      </c>
    </row>
    <row r="34">
      <c r="A34" t="s">
        <v>126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9583.65904112411</v>
      </c>
      <c r="H34" t="n">
        <v>9572.38953699084</v>
      </c>
      <c r="I34" t="n">
        <v>11098.79996449</v>
      </c>
      <c r="J34" t="n">
        <v>11243.550221221</v>
      </c>
      <c r="K34" t="n">
        <v>11486.6053943873</v>
      </c>
      <c r="L34" t="n">
        <v>10613.4725998484</v>
      </c>
      <c r="M34" t="n">
        <v>10230.4927329922</v>
      </c>
      <c r="N34" t="n">
        <v>10653.7474276368</v>
      </c>
      <c r="O34" t="n">
        <v>10724.1600490753</v>
      </c>
      <c r="P34" t="n">
        <v>10592.3173299265</v>
      </c>
      <c r="Q34" t="n">
        <v>10542.8968611105</v>
      </c>
      <c r="R34" t="n">
        <v>9823.17843472785</v>
      </c>
      <c r="S34" t="n">
        <v>9884.5121611561</v>
      </c>
      <c r="T34" t="n">
        <v>9449.01068903954</v>
      </c>
      <c r="U34" t="n">
        <v>9436.34407221154</v>
      </c>
      <c r="V34" t="n">
        <v>8723.89968822339</v>
      </c>
      <c r="W34" t="n">
        <v>8493.96889359697</v>
      </c>
      <c r="X34" t="n">
        <v>8781.3387649044</v>
      </c>
      <c r="Y34" t="n">
        <v>8852.00615014044</v>
      </c>
      <c r="Z34" t="n">
        <v>8843.72005142513</v>
      </c>
      <c r="AA34" t="n">
        <v>8925.33501200709</v>
      </c>
      <c r="AB34" t="n">
        <v>9612.16506059635</v>
      </c>
      <c r="AC34" t="n">
        <v>9832.04772251982</v>
      </c>
      <c r="AD34" t="n">
        <v>10002.8826597194</v>
      </c>
      <c r="AE34" t="n">
        <v>10622.2959731563</v>
      </c>
      <c r="AF34" t="n">
        <v>11646.4693215912</v>
      </c>
    </row>
    <row r="35">
      <c r="A35" t="s">
        <v>126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6975.16254279422</v>
      </c>
      <c r="H35" t="n">
        <v>6961.61114722424</v>
      </c>
      <c r="I35" t="n">
        <v>7701.63986403108</v>
      </c>
      <c r="J35" t="n">
        <v>8584.59551227822</v>
      </c>
      <c r="K35" t="n">
        <v>8917.83262889884</v>
      </c>
      <c r="L35" t="n">
        <v>9957.9628932318</v>
      </c>
      <c r="M35" t="n">
        <v>9799.72494995029</v>
      </c>
      <c r="N35" t="n">
        <v>9973.91478414298</v>
      </c>
      <c r="O35" t="n">
        <v>9564.54193090506</v>
      </c>
      <c r="P35" t="n">
        <v>9644.1500361906</v>
      </c>
      <c r="Q35" t="n">
        <v>12220.9293805272</v>
      </c>
      <c r="R35" t="n">
        <v>10034.0024239324</v>
      </c>
      <c r="S35" t="n">
        <v>10156.0565460329</v>
      </c>
      <c r="T35" t="n">
        <v>10842.0004866266</v>
      </c>
      <c r="U35" t="n">
        <v>13989.8822965253</v>
      </c>
      <c r="V35" t="n">
        <v>15467.1242753999</v>
      </c>
      <c r="W35" t="n">
        <v>11400.9154276912</v>
      </c>
      <c r="X35" t="n">
        <v>11583.3978285982</v>
      </c>
      <c r="Y35" t="n">
        <v>11068.2406889672</v>
      </c>
      <c r="Z35" t="n">
        <v>10695.2445951672</v>
      </c>
      <c r="AA35" t="n">
        <v>11441.4316156266</v>
      </c>
      <c r="AB35" t="n">
        <v>13335.5214261188</v>
      </c>
      <c r="AC35" t="n">
        <v>13578.624640641</v>
      </c>
      <c r="AD35" t="n">
        <v>15237.1958290559</v>
      </c>
      <c r="AE35" t="n">
        <v>17718.4087601812</v>
      </c>
      <c r="AF35" t="n">
        <v>20722.3269483295</v>
      </c>
    </row>
    <row r="36">
      <c r="A36" t="s">
        <v>126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4048.10803673776</v>
      </c>
      <c r="H36" t="n">
        <v>3820.66073632575</v>
      </c>
      <c r="I36" t="n">
        <v>3990.53382157859</v>
      </c>
      <c r="J36" t="n">
        <v>4364.93041427016</v>
      </c>
      <c r="K36" t="n">
        <v>4538.91925628458</v>
      </c>
      <c r="L36" t="n">
        <v>4459.64723227154</v>
      </c>
      <c r="M36" t="n">
        <v>4259.09409140213</v>
      </c>
      <c r="N36" t="n">
        <v>4493.11081070715</v>
      </c>
      <c r="O36" t="n">
        <v>4386.3149095181</v>
      </c>
      <c r="P36" t="n">
        <v>4512.12410243012</v>
      </c>
      <c r="Q36" t="n">
        <v>4879.42030843512</v>
      </c>
      <c r="R36" t="n">
        <v>4731.69096458716</v>
      </c>
      <c r="S36" t="n">
        <v>4944.5864543648</v>
      </c>
      <c r="T36" t="n">
        <v>5017.52697924873</v>
      </c>
      <c r="U36" t="n">
        <v>5189.80355954947</v>
      </c>
      <c r="V36" t="n">
        <v>5141.00088254435</v>
      </c>
      <c r="W36" t="n">
        <v>4872.29649380632</v>
      </c>
      <c r="X36" t="n">
        <v>4874.89913098366</v>
      </c>
      <c r="Y36" t="n">
        <v>4566.87462038468</v>
      </c>
      <c r="Z36" t="n">
        <v>4403.18183109883</v>
      </c>
      <c r="AA36" t="n">
        <v>4604.52252254249</v>
      </c>
      <c r="AB36" t="n">
        <v>4952.1928480091</v>
      </c>
      <c r="AC36" t="n">
        <v>4957.61549407947</v>
      </c>
      <c r="AD36" t="n">
        <v>4982.81228774053</v>
      </c>
      <c r="AE36" t="n">
        <v>5470.37283893628</v>
      </c>
      <c r="AF36" t="n">
        <v>5916.23948331022</v>
      </c>
    </row>
    <row r="37">
      <c r="A37" t="s">
        <v>126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702.274656017039</v>
      </c>
      <c r="H37" t="n">
        <v>1206.87499444573</v>
      </c>
      <c r="I37" t="n">
        <v>1508.81983936073</v>
      </c>
      <c r="J37" t="n">
        <v>2033.18223544207</v>
      </c>
      <c r="K37" t="n">
        <v>2084.79660793033</v>
      </c>
      <c r="L37" t="n">
        <v>3172.46693806044</v>
      </c>
      <c r="M37" t="n">
        <v>3270.84681286644</v>
      </c>
      <c r="N37" t="n">
        <v>3303.85126719397</v>
      </c>
      <c r="O37" t="n">
        <v>3177.60574581426</v>
      </c>
      <c r="P37" t="n">
        <v>3372.43160902126</v>
      </c>
      <c r="Q37" t="n">
        <v>5430.83659903311</v>
      </c>
      <c r="R37" t="n">
        <v>3198.85393193745</v>
      </c>
      <c r="S37" t="n">
        <v>3064.11135146774</v>
      </c>
      <c r="T37" t="n">
        <v>3594.83166996602</v>
      </c>
      <c r="U37" t="n">
        <v>6067.54604616267</v>
      </c>
      <c r="V37" t="n">
        <v>7432.05979457406</v>
      </c>
      <c r="W37" t="n">
        <v>3894.72959067623</v>
      </c>
      <c r="X37" t="n">
        <v>3953.9075488152</v>
      </c>
      <c r="Y37" t="n">
        <v>4041.60361511093</v>
      </c>
      <c r="Z37" t="n">
        <v>3877.68068888575</v>
      </c>
      <c r="AA37" t="n">
        <v>4203.77784661835</v>
      </c>
      <c r="AB37" t="n">
        <v>5093.18103518954</v>
      </c>
      <c r="AC37" t="n">
        <v>4513.8598175763</v>
      </c>
      <c r="AD37" t="n">
        <v>4220.08301316272</v>
      </c>
      <c r="AE37" t="n">
        <v>4529.22626210139</v>
      </c>
      <c r="AF37" t="n">
        <v>4842.74321218829</v>
      </c>
    </row>
    <row r="38">
      <c r="A38" t="s">
        <v>126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2224.77985003942</v>
      </c>
      <c r="H38" t="n">
        <v>1934.07541645276</v>
      </c>
      <c r="I38" t="n">
        <v>2202.28620309175</v>
      </c>
      <c r="J38" t="n">
        <v>2186.48286256599</v>
      </c>
      <c r="K38" t="n">
        <v>2294.11676468393</v>
      </c>
      <c r="L38" t="n">
        <v>2325.84872289983</v>
      </c>
      <c r="M38" t="n">
        <v>2269.78404568171</v>
      </c>
      <c r="N38" t="n">
        <v>2176.95270624186</v>
      </c>
      <c r="O38" t="n">
        <v>2000.62127557269</v>
      </c>
      <c r="P38" t="n">
        <v>1759.59432473923</v>
      </c>
      <c r="Q38" t="n">
        <v>1910.67247305894</v>
      </c>
      <c r="R38" t="n">
        <v>2103.45752740781</v>
      </c>
      <c r="S38" t="n">
        <v>2147.35874020038</v>
      </c>
      <c r="T38" t="n">
        <v>2229.64183741186</v>
      </c>
      <c r="U38" t="n">
        <v>2732.53269081319</v>
      </c>
      <c r="V38" t="n">
        <v>2894.06359828148</v>
      </c>
      <c r="W38" t="n">
        <v>2633.8893432087</v>
      </c>
      <c r="X38" t="n">
        <v>2754.59114879934</v>
      </c>
      <c r="Y38" t="n">
        <v>2459.76245347161</v>
      </c>
      <c r="Z38" t="n">
        <v>2414.38207518264</v>
      </c>
      <c r="AA38" t="n">
        <v>2633.13124646572</v>
      </c>
      <c r="AB38" t="n">
        <v>3290.1475429202</v>
      </c>
      <c r="AC38" t="n">
        <v>4107.14932898524</v>
      </c>
      <c r="AD38" t="n">
        <v>6034.30052815265</v>
      </c>
      <c r="AE38" t="n">
        <v>7718.80965914357</v>
      </c>
      <c r="AF38" t="n">
        <v>9963.34425283101</v>
      </c>
    </row>
    <row r="39">
      <c r="A39" t="s">
        <v>126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10180.6868669026</v>
      </c>
      <c r="H39" t="n">
        <v>9125.30199099815</v>
      </c>
      <c r="I39" t="n">
        <v>9242.69429256675</v>
      </c>
      <c r="J39" t="n">
        <v>8489.3996731846</v>
      </c>
      <c r="K39" t="n">
        <v>8587.07592643543</v>
      </c>
      <c r="L39" t="n">
        <v>8014.19961242441</v>
      </c>
      <c r="M39" t="n">
        <v>7296.86582556935</v>
      </c>
      <c r="N39" t="n">
        <v>7060.55199396821</v>
      </c>
      <c r="O39" t="n">
        <v>6372.35092039399</v>
      </c>
      <c r="P39" t="n">
        <v>6228.93709706862</v>
      </c>
      <c r="Q39" t="n">
        <v>6583.02382910668</v>
      </c>
      <c r="R39" t="n">
        <v>5333.85408822486</v>
      </c>
      <c r="S39" t="n">
        <v>5796.62809025895</v>
      </c>
      <c r="T39" t="n">
        <v>6228.86365986862</v>
      </c>
      <c r="U39" t="n">
        <v>7172.72828928862</v>
      </c>
      <c r="V39" t="n">
        <v>7979.14066413043</v>
      </c>
      <c r="W39" t="n">
        <v>8375.52123536027</v>
      </c>
      <c r="X39" t="n">
        <v>8510.39059177446</v>
      </c>
      <c r="Y39" t="n">
        <v>8558.35761124212</v>
      </c>
      <c r="Z39" t="n">
        <v>8533.65890313266</v>
      </c>
      <c r="AA39" t="n">
        <v>8783.0323887084</v>
      </c>
      <c r="AB39" t="n">
        <v>9027.00411126343</v>
      </c>
      <c r="AC39" t="n">
        <v>8999.67425871005</v>
      </c>
      <c r="AD39" t="n">
        <v>9037.59163886335</v>
      </c>
      <c r="AE39" t="n">
        <v>9558.73495038515</v>
      </c>
      <c r="AF39" t="n">
        <v>10464.6293954312</v>
      </c>
    </row>
    <row r="40">
      <c r="A40" t="s">
        <v>126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3917.35719523323</v>
      </c>
      <c r="H40" t="n">
        <v>4145.59728215303</v>
      </c>
      <c r="I40" t="n">
        <v>4043.92631205936</v>
      </c>
      <c r="J40" t="n">
        <v>4453.1569572176</v>
      </c>
      <c r="K40" t="n">
        <v>4972.47376969725</v>
      </c>
      <c r="L40" t="n">
        <v>5261.01543347469</v>
      </c>
      <c r="M40" t="n">
        <v>5862.98850594457</v>
      </c>
      <c r="N40" t="n">
        <v>6644.90287567556</v>
      </c>
      <c r="O40" t="n">
        <v>7099.38339222482</v>
      </c>
      <c r="P40" t="n">
        <v>7524.67902154468</v>
      </c>
      <c r="Q40" t="n">
        <v>9230.91897465248</v>
      </c>
      <c r="R40" t="n">
        <v>11909.6923345041</v>
      </c>
      <c r="S40" t="n">
        <v>12526.3848616575</v>
      </c>
      <c r="T40" t="n">
        <v>10207.7788277248</v>
      </c>
      <c r="U40" t="n">
        <v>123112.737301458</v>
      </c>
      <c r="V40" t="n">
        <v>10726.1094690061</v>
      </c>
      <c r="W40" t="n">
        <v>7173.18146758992</v>
      </c>
      <c r="X40" t="n">
        <v>7345.53979096678</v>
      </c>
      <c r="Y40" t="n">
        <v>7165.61082990607</v>
      </c>
      <c r="Z40" t="n">
        <v>7888.26533669256</v>
      </c>
      <c r="AA40" t="n">
        <v>8265.03342395214</v>
      </c>
      <c r="AB40" t="n">
        <v>8147.86234956008</v>
      </c>
      <c r="AC40" t="n">
        <v>8931.2334064057</v>
      </c>
      <c r="AD40" t="n">
        <v>8499.79018690854</v>
      </c>
      <c r="AE40" t="n">
        <v>9405.70516221938</v>
      </c>
      <c r="AF40" t="n">
        <v>10393.2341089058</v>
      </c>
    </row>
    <row r="41">
      <c r="A41" t="s">
        <v>126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5923.74210318446</v>
      </c>
      <c r="H42" t="n">
        <v>5440.67705096461</v>
      </c>
      <c r="I42" t="n">
        <v>6404.6285985517</v>
      </c>
      <c r="J42" t="n">
        <v>6431.00814980107</v>
      </c>
      <c r="K42" t="n">
        <v>7124.49387679623</v>
      </c>
      <c r="L42" t="n">
        <v>7346.00294749841</v>
      </c>
      <c r="M42" t="n">
        <v>7401.16425023937</v>
      </c>
      <c r="N42" t="n">
        <v>8065.49829542317</v>
      </c>
      <c r="O42" t="n">
        <v>8662.32872068947</v>
      </c>
      <c r="P42" t="n">
        <v>9142.93078613956</v>
      </c>
      <c r="Q42" t="n">
        <v>10163.281538335</v>
      </c>
      <c r="R42" t="n">
        <v>11309.4977824279</v>
      </c>
      <c r="S42" t="n">
        <v>12576.4337338355</v>
      </c>
      <c r="T42" t="n">
        <v>10884.2408944074</v>
      </c>
      <c r="U42" t="n">
        <v>11238.7002345197</v>
      </c>
      <c r="V42" t="n">
        <v>10907.3195076041</v>
      </c>
      <c r="W42" t="n">
        <v>11460.8398119764</v>
      </c>
      <c r="X42" t="n">
        <v>12172.3649445908</v>
      </c>
      <c r="Y42" t="n">
        <v>12383.2929967017</v>
      </c>
      <c r="Z42" t="n">
        <v>12026.539470168</v>
      </c>
      <c r="AA42" t="n">
        <v>12766.747554582</v>
      </c>
      <c r="AB42" t="n">
        <v>14050.1584671185</v>
      </c>
      <c r="AC42" t="n">
        <v>14473.0833140998</v>
      </c>
      <c r="AD42" t="n">
        <v>14424.5785151208</v>
      </c>
      <c r="AE42" t="n">
        <v>16126.3705054899</v>
      </c>
      <c r="AF42" t="n">
        <v>17439.9549551751</v>
      </c>
    </row>
    <row r="43">
      <c r="A43" t="s">
        <v>126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11068.4384894039</v>
      </c>
      <c r="H43" t="n">
        <v>10039.8670141395</v>
      </c>
      <c r="I43" t="n">
        <v>11493.4053483651</v>
      </c>
      <c r="J43" t="n">
        <v>11591.7133862851</v>
      </c>
      <c r="K43" t="n">
        <v>12807.4361747324</v>
      </c>
      <c r="L43" t="n">
        <v>14172.0550116585</v>
      </c>
      <c r="M43" t="n">
        <v>14819.5921281751</v>
      </c>
      <c r="N43" t="n">
        <v>16751.2250258238</v>
      </c>
      <c r="O43" t="n">
        <v>20298.0621408505</v>
      </c>
      <c r="P43" t="n">
        <v>23397.302312787</v>
      </c>
      <c r="Q43" t="n">
        <v>28328.4426655264</v>
      </c>
      <c r="R43" t="n">
        <v>31607.0377716641</v>
      </c>
      <c r="S43" t="n">
        <v>35044.1377207266</v>
      </c>
      <c r="T43" t="n">
        <v>32248.9375533137</v>
      </c>
      <c r="U43" t="n">
        <v>34176.7992296921</v>
      </c>
      <c r="V43" t="n">
        <v>30527.858452271</v>
      </c>
      <c r="W43" t="n">
        <v>30586.6381727273</v>
      </c>
      <c r="X43" t="n">
        <v>30425.1820016118</v>
      </c>
      <c r="Y43" t="n">
        <v>29886.1270373371</v>
      </c>
      <c r="Z43" t="n">
        <v>29135.4590007685</v>
      </c>
      <c r="AA43" t="n">
        <v>29628.046714329</v>
      </c>
      <c r="AB43" t="n">
        <v>31612.5666389553</v>
      </c>
      <c r="AC43" t="n">
        <v>32352.4892321504</v>
      </c>
      <c r="AD43" t="n">
        <v>31610.1892583844</v>
      </c>
      <c r="AE43" t="n">
        <v>31072.9715042003</v>
      </c>
      <c r="AF43" t="n">
        <v>34982.126088466</v>
      </c>
    </row>
    <row r="44">
      <c r="A44" t="s">
        <v>126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323012.419264015</v>
      </c>
      <c r="H44" t="n">
        <v>315290.215686477</v>
      </c>
      <c r="I44" t="n">
        <v>325822.811855181</v>
      </c>
      <c r="J44" t="n">
        <v>328199.622066147</v>
      </c>
      <c r="K44" t="n">
        <v>346872.144129739</v>
      </c>
      <c r="L44" t="n">
        <v>346317.599704918</v>
      </c>
      <c r="M44" t="n">
        <v>344202.795154845</v>
      </c>
      <c r="N44" t="n">
        <v>363559.297711451</v>
      </c>
      <c r="O44" t="n">
        <v>368284.419051354</v>
      </c>
      <c r="P44" t="n">
        <v>371378.99940018</v>
      </c>
      <c r="Q44" t="n">
        <v>391449.088215759</v>
      </c>
      <c r="R44" t="n">
        <v>400072.899069167</v>
      </c>
      <c r="S44" t="n">
        <v>409411.585025567</v>
      </c>
      <c r="T44" t="n">
        <v>406096.155557812</v>
      </c>
      <c r="U44" t="n">
        <v>460046.170651552</v>
      </c>
      <c r="V44" t="n">
        <v>414837.315130919</v>
      </c>
      <c r="W44" t="n">
        <v>392737.142402238</v>
      </c>
      <c r="X44" t="n">
        <v>409750.473132163</v>
      </c>
      <c r="Y44" t="n">
        <v>410318.316483831</v>
      </c>
      <c r="Z44" t="n">
        <v>407952.983728011</v>
      </c>
      <c r="AA44" t="n">
        <v>421782.920335502</v>
      </c>
      <c r="AB44" t="n">
        <v>443981.109490918</v>
      </c>
      <c r="AC44" t="n">
        <v>440404.425702843</v>
      </c>
      <c r="AD44" t="n">
        <v>426319.527450446</v>
      </c>
      <c r="AE44" t="n">
        <v>456698.349401265</v>
      </c>
      <c r="AF44" t="n">
        <v>487478.647191027</v>
      </c>
    </row>
    <row r="45">
      <c r="A45" t="s">
        <v>126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278417.888698496</v>
      </c>
      <c r="H45" t="n">
        <v>274807.207064384</v>
      </c>
      <c r="I45" t="n">
        <v>285342.411639158</v>
      </c>
      <c r="J45" t="n">
        <v>288061.662670544</v>
      </c>
      <c r="K45" t="n">
        <v>306310.080641336</v>
      </c>
      <c r="L45" t="n">
        <v>306179.647426318</v>
      </c>
      <c r="M45" t="n">
        <v>305431.551933599</v>
      </c>
      <c r="N45" t="n">
        <v>323165.455697746</v>
      </c>
      <c r="O45" t="n">
        <v>329074.674692493</v>
      </c>
      <c r="P45" t="n">
        <v>332512.137824981</v>
      </c>
      <c r="Q45" t="n">
        <v>351270.542376641</v>
      </c>
      <c r="R45" t="n">
        <v>357123.085278558</v>
      </c>
      <c r="S45" t="n">
        <v>364120.421977132</v>
      </c>
      <c r="T45" t="n">
        <v>362536.727239707</v>
      </c>
      <c r="U45" t="n">
        <v>412120.750052223</v>
      </c>
      <c r="V45" t="n">
        <v>368550.159093466</v>
      </c>
      <c r="W45" t="n">
        <v>346737.151809482</v>
      </c>
      <c r="X45" t="n">
        <v>361715.782613204</v>
      </c>
      <c r="Y45" t="n">
        <v>363071.422310607</v>
      </c>
      <c r="Z45" t="n">
        <v>361561.825114096</v>
      </c>
      <c r="AA45" t="n">
        <v>375537.980456859</v>
      </c>
      <c r="AB45" t="n">
        <v>394629.682949802</v>
      </c>
      <c r="AC45" t="n">
        <v>390373.779639488</v>
      </c>
      <c r="AD45" t="n">
        <v>381042.603482439</v>
      </c>
      <c r="AE45" t="n">
        <v>408167.629151935</v>
      </c>
      <c r="AF45" t="n">
        <v>436518.005601045</v>
      </c>
    </row>
    <row r="46">
      <c r="A46" t="s">
        <v>126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5144.69638621945</v>
      </c>
      <c r="H46" t="n">
        <v>4599.18996317488</v>
      </c>
      <c r="I46" t="n">
        <v>5088.77674981344</v>
      </c>
      <c r="J46" t="n">
        <v>5160.70523648404</v>
      </c>
      <c r="K46" t="n">
        <v>5682.94229793618</v>
      </c>
      <c r="L46" t="n">
        <v>6826.05206416007</v>
      </c>
      <c r="M46" t="n">
        <v>7418.4278779357</v>
      </c>
      <c r="N46" t="n">
        <v>8685.72673040066</v>
      </c>
      <c r="O46" t="n">
        <v>11635.733420161</v>
      </c>
      <c r="P46" t="n">
        <v>14254.3715266475</v>
      </c>
      <c r="Q46" t="n">
        <v>18165.1611271914</v>
      </c>
      <c r="R46" t="n">
        <v>20297.5399892361</v>
      </c>
      <c r="S46" t="n">
        <v>22467.703986891</v>
      </c>
      <c r="T46" t="n">
        <v>21364.6966589063</v>
      </c>
      <c r="U46" t="n">
        <v>22938.0989951724</v>
      </c>
      <c r="V46" t="n">
        <v>19620.5389446669</v>
      </c>
      <c r="W46" t="n">
        <v>19125.798360751</v>
      </c>
      <c r="X46" t="n">
        <v>18252.817057021</v>
      </c>
      <c r="Y46" t="n">
        <v>17502.8340406354</v>
      </c>
      <c r="Z46" t="n">
        <v>17108.9195306004</v>
      </c>
      <c r="AA46" t="n">
        <v>16861.299159747</v>
      </c>
      <c r="AB46" t="n">
        <v>17562.4081718369</v>
      </c>
      <c r="AC46" t="n">
        <v>17879.4059180506</v>
      </c>
      <c r="AD46" t="n">
        <v>17185.6107432636</v>
      </c>
      <c r="AE46" t="n">
        <v>14946.6009987104</v>
      </c>
      <c r="AF46" t="n">
        <v>17542.171133291</v>
      </c>
    </row>
    <row r="47">
      <c r="A47" t="s">
        <v>126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45724.6331118611</v>
      </c>
      <c r="H47" t="n">
        <v>41321.943341531</v>
      </c>
      <c r="I47" t="n">
        <v>48239.6919231115</v>
      </c>
      <c r="J47" t="n">
        <v>49281.7569777961</v>
      </c>
      <c r="K47" t="n">
        <v>49511.6654554404</v>
      </c>
      <c r="L47" t="n">
        <v>54449.0461676057</v>
      </c>
      <c r="M47" t="n">
        <v>53665.0440077122</v>
      </c>
      <c r="N47" t="n">
        <v>55548.0117244981</v>
      </c>
      <c r="O47" t="n">
        <v>48676.350308961</v>
      </c>
      <c r="P47" t="n">
        <v>46917.7224853403</v>
      </c>
      <c r="Q47" t="n">
        <v>48109.119190647</v>
      </c>
      <c r="R47" t="n">
        <v>51398.5241587405</v>
      </c>
      <c r="S47" t="n">
        <v>47625.3872540368</v>
      </c>
      <c r="T47" t="n">
        <v>48044.1315015964</v>
      </c>
      <c r="U47" t="n">
        <v>48474.5809911853</v>
      </c>
      <c r="V47" t="n">
        <v>46916.9666724695</v>
      </c>
      <c r="W47" t="n">
        <v>44145.3702839217</v>
      </c>
      <c r="X47" t="n">
        <v>43115.9641122942</v>
      </c>
      <c r="Y47" t="n">
        <v>42122.3531563737</v>
      </c>
      <c r="Z47" t="n">
        <v>39294.127075314</v>
      </c>
      <c r="AA47" t="n">
        <v>39099.8916428377</v>
      </c>
      <c r="AB47" t="n">
        <v>38566.7096024447</v>
      </c>
      <c r="AC47" t="n">
        <v>38083.6049607048</v>
      </c>
      <c r="AD47" t="n">
        <v>37728.7399871865</v>
      </c>
      <c r="AE47" t="n">
        <v>38883.4610202543</v>
      </c>
      <c r="AF47" t="n">
        <v>41291.9402201827</v>
      </c>
    </row>
    <row r="48">
      <c r="A48" t="s">
        <v>126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76568.8792636334</v>
      </c>
      <c r="H48" t="n">
        <v>70381.8633181428</v>
      </c>
      <c r="I48" t="n">
        <v>79517.4600713205</v>
      </c>
      <c r="J48" t="n">
        <v>80188.8480677033</v>
      </c>
      <c r="K48" t="n">
        <v>82586.3229815586</v>
      </c>
      <c r="L48" t="n">
        <v>86924.8465019937</v>
      </c>
      <c r="M48" t="n">
        <v>85986.7749153984</v>
      </c>
      <c r="N48" t="n">
        <v>89039.0512657597</v>
      </c>
      <c r="O48" t="n">
        <v>81172.8171207372</v>
      </c>
      <c r="P48" t="n">
        <v>79326.34026181</v>
      </c>
      <c r="Q48" t="n">
        <v>81410.1662641604</v>
      </c>
      <c r="R48" t="n">
        <v>82639.6721450189</v>
      </c>
      <c r="S48" t="n">
        <v>84571.9820762099</v>
      </c>
      <c r="T48" t="n">
        <v>82665.9790404727</v>
      </c>
      <c r="U48" t="n">
        <v>86752.539023781</v>
      </c>
      <c r="V48" t="n">
        <v>88199.7254369294</v>
      </c>
      <c r="W48" t="n">
        <v>87462.9974111747</v>
      </c>
      <c r="X48" t="n">
        <v>90070.4329407941</v>
      </c>
      <c r="Y48" t="n">
        <v>90687.6217463077</v>
      </c>
      <c r="Z48" t="n">
        <v>87313.1180391547</v>
      </c>
      <c r="AA48" t="n">
        <v>89216.6341158309</v>
      </c>
      <c r="AB48" t="n">
        <v>92253.1444628492</v>
      </c>
      <c r="AC48" t="n">
        <v>94474.2739162313</v>
      </c>
      <c r="AD48" t="n">
        <v>94590.6394157171</v>
      </c>
      <c r="AE48" t="n">
        <v>100918.481076415</v>
      </c>
      <c r="AF48" t="n">
        <v>109810.711574384</v>
      </c>
    </row>
    <row r="49">
      <c r="A49" t="s">
        <v>126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13056.9516948469</v>
      </c>
      <c r="H49" t="n">
        <v>11821.6511239457</v>
      </c>
      <c r="I49" t="n">
        <v>12336.0017706909</v>
      </c>
      <c r="J49" t="n">
        <v>11263.0539745902</v>
      </c>
      <c r="K49" t="n">
        <v>12179.9755377687</v>
      </c>
      <c r="L49" t="n">
        <v>11084.4338709167</v>
      </c>
      <c r="M49" t="n">
        <v>10711.7666501371</v>
      </c>
      <c r="N49" t="n">
        <v>10172.930564562</v>
      </c>
      <c r="O49" t="n">
        <v>8930.72769966187</v>
      </c>
      <c r="P49" t="n">
        <v>8780.85432546562</v>
      </c>
      <c r="Q49" t="n">
        <v>8562.32284612973</v>
      </c>
      <c r="R49" t="n">
        <v>6247.81291804749</v>
      </c>
      <c r="S49" t="n">
        <v>7111.60248976549</v>
      </c>
      <c r="T49" t="n">
        <v>6674.20606030053</v>
      </c>
      <c r="U49" t="n">
        <v>7211.27019662326</v>
      </c>
      <c r="V49" t="n">
        <v>6985.66333888264</v>
      </c>
      <c r="W49" t="n">
        <v>6486.80208841169</v>
      </c>
      <c r="X49" t="n">
        <v>6576.14696416181</v>
      </c>
      <c r="Y49" t="n">
        <v>6187.87494487455</v>
      </c>
      <c r="Z49" t="n">
        <v>6033.47902945856</v>
      </c>
      <c r="AA49" t="n">
        <v>6829.72658648383</v>
      </c>
      <c r="AB49" t="n">
        <v>7121.77772055817</v>
      </c>
      <c r="AC49" t="n">
        <v>7588.6295442745</v>
      </c>
      <c r="AD49" t="n">
        <v>7622.78776985425</v>
      </c>
      <c r="AE49" t="n">
        <v>8541.41064966728</v>
      </c>
      <c r="AF49" t="n">
        <v>9783.58637668409</v>
      </c>
    </row>
    <row r="50">
      <c r="A50" t="s">
        <v>126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17787.2944569254</v>
      </c>
      <c r="H50" t="n">
        <v>17238.2688526661</v>
      </c>
      <c r="I50" t="n">
        <v>18941.766377518</v>
      </c>
      <c r="J50" t="n">
        <v>19644.037115317</v>
      </c>
      <c r="K50" t="n">
        <v>20894.6819883495</v>
      </c>
      <c r="L50" t="n">
        <v>21391.3664634713</v>
      </c>
      <c r="M50" t="n">
        <v>21609.964257549</v>
      </c>
      <c r="N50" t="n">
        <v>23318.1089766996</v>
      </c>
      <c r="O50" t="n">
        <v>23565.7391121144</v>
      </c>
      <c r="P50" t="n">
        <v>23627.7634510042</v>
      </c>
      <c r="Q50" t="n">
        <v>24738.7242273837</v>
      </c>
      <c r="R50" t="n">
        <v>24993.3350682309</v>
      </c>
      <c r="S50" t="n">
        <v>29834.9923324076</v>
      </c>
      <c r="T50" t="n">
        <v>27947.6414785758</v>
      </c>
      <c r="U50" t="n">
        <v>31066.6878359725</v>
      </c>
      <c r="V50" t="n">
        <v>34297.0954255772</v>
      </c>
      <c r="W50" t="n">
        <v>36830.8250388413</v>
      </c>
      <c r="X50" t="n">
        <v>40378.3218643381</v>
      </c>
      <c r="Y50" t="n">
        <v>42377.3936450594</v>
      </c>
      <c r="Z50" t="n">
        <v>41985.5119343822</v>
      </c>
      <c r="AA50" t="n">
        <v>43287.0158865094</v>
      </c>
      <c r="AB50" t="n">
        <v>46564.6571398463</v>
      </c>
      <c r="AC50" t="n">
        <v>48802.039411252</v>
      </c>
      <c r="AD50" t="n">
        <v>49239.1116586764</v>
      </c>
      <c r="AE50" t="n">
        <v>53493.6094064936</v>
      </c>
      <c r="AF50" t="n">
        <v>58735.1849775168</v>
      </c>
    </row>
    <row r="51">
      <c r="A51" t="s">
        <v>126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14676.6264893419</v>
      </c>
      <c r="H51" t="n">
        <v>14265.8556821907</v>
      </c>
      <c r="I51" t="n">
        <v>15947.2006547682</v>
      </c>
      <c r="J51" t="n">
        <v>16864.1490611337</v>
      </c>
      <c r="K51" t="n">
        <v>18154.2450873601</v>
      </c>
      <c r="L51" t="n">
        <v>18757.409487467</v>
      </c>
      <c r="M51" t="n">
        <v>19071.467880368</v>
      </c>
      <c r="N51" t="n">
        <v>20821.2083487785</v>
      </c>
      <c r="O51" t="n">
        <v>21082.9256434901</v>
      </c>
      <c r="P51" t="n">
        <v>21260.177016089</v>
      </c>
      <c r="Q51" t="n">
        <v>22325.9156365471</v>
      </c>
      <c r="R51" t="n">
        <v>22850.8468401189</v>
      </c>
      <c r="S51" t="n">
        <v>26961.5517500791</v>
      </c>
      <c r="T51" t="n">
        <v>24827.4557423617</v>
      </c>
      <c r="U51" t="n">
        <v>27364.3236969282</v>
      </c>
      <c r="V51" t="n">
        <v>29713.8521427314</v>
      </c>
      <c r="W51" t="n">
        <v>31848.2615591011</v>
      </c>
      <c r="X51" t="n">
        <v>34984.1681270958</v>
      </c>
      <c r="Y51" t="n">
        <v>36752.5772980904</v>
      </c>
      <c r="Z51" t="n">
        <v>36452.9885434442</v>
      </c>
      <c r="AA51" t="n">
        <v>37466.6764702784</v>
      </c>
      <c r="AB51" t="n">
        <v>39981.8081497677</v>
      </c>
      <c r="AC51" t="n">
        <v>42087.1872444302</v>
      </c>
      <c r="AD51" t="n">
        <v>42518.5703329319</v>
      </c>
      <c r="AE51" t="n">
        <v>46160.4954413511</v>
      </c>
      <c r="AF51" t="n">
        <v>50682.8071941074</v>
      </c>
    </row>
    <row r="52">
      <c r="A52" t="s">
        <v>126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3110.66796758349</v>
      </c>
      <c r="H52" t="n">
        <v>2972.4131704754</v>
      </c>
      <c r="I52" t="n">
        <v>2994.56572274982</v>
      </c>
      <c r="J52" t="n">
        <v>2779.88805418332</v>
      </c>
      <c r="K52" t="n">
        <v>2740.43690098944</v>
      </c>
      <c r="L52" t="n">
        <v>2633.95697600438</v>
      </c>
      <c r="M52" t="n">
        <v>2538.49637718102</v>
      </c>
      <c r="N52" t="n">
        <v>2496.90062792113</v>
      </c>
      <c r="O52" t="n">
        <v>2482.81346862424</v>
      </c>
      <c r="P52" t="n">
        <v>2367.58643491518</v>
      </c>
      <c r="Q52" t="n">
        <v>2412.80859083666</v>
      </c>
      <c r="R52" t="n">
        <v>2142.48822811204</v>
      </c>
      <c r="S52" t="n">
        <v>2873.44058232857</v>
      </c>
      <c r="T52" t="n">
        <v>3120.18573621409</v>
      </c>
      <c r="U52" t="n">
        <v>3702.36413904425</v>
      </c>
      <c r="V52" t="n">
        <v>4583.24328284581</v>
      </c>
      <c r="W52" t="n">
        <v>4982.56347974019</v>
      </c>
      <c r="X52" t="n">
        <v>5394.15373724238</v>
      </c>
      <c r="Y52" t="n">
        <v>5624.81634696906</v>
      </c>
      <c r="Z52" t="n">
        <v>5532.52339093797</v>
      </c>
      <c r="AA52" t="n">
        <v>5820.33941623094</v>
      </c>
      <c r="AB52" t="n">
        <v>6582.84899007866</v>
      </c>
      <c r="AC52" t="n">
        <v>6714.85216682186</v>
      </c>
      <c r="AD52" t="n">
        <v>6720.5413257445</v>
      </c>
      <c r="AE52" t="n">
        <v>7333.11396514245</v>
      </c>
      <c r="AF52" t="n">
        <v>8052.37778340939</v>
      </c>
    </row>
    <row r="53">
      <c r="A53" t="s">
        <v>126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5773.19640350549</v>
      </c>
      <c r="H53" t="n">
        <v>6194.54420955495</v>
      </c>
      <c r="I53" t="n">
        <v>7502.79496271954</v>
      </c>
      <c r="J53" t="n">
        <v>7664.39829578959</v>
      </c>
      <c r="K53" t="n">
        <v>8355.6783050674</v>
      </c>
      <c r="L53" t="n">
        <v>8095.10532877703</v>
      </c>
      <c r="M53" t="n">
        <v>8218.5696902809</v>
      </c>
      <c r="N53" t="n">
        <v>8739.88084412161</v>
      </c>
      <c r="O53" t="n">
        <v>8654.74724195781</v>
      </c>
      <c r="P53" t="n">
        <v>9167.0262570295</v>
      </c>
      <c r="Q53" t="n">
        <v>9766.29171257107</v>
      </c>
      <c r="R53" t="n">
        <v>10114.1762755977</v>
      </c>
      <c r="S53" t="n">
        <v>9084.22688020804</v>
      </c>
      <c r="T53" t="n">
        <v>7530.3492250979</v>
      </c>
      <c r="U53" t="n">
        <v>7238.63137284326</v>
      </c>
      <c r="V53" t="n">
        <v>6686.77637018218</v>
      </c>
      <c r="W53" t="n">
        <v>6571.9115477939</v>
      </c>
      <c r="X53" t="n">
        <v>6648.41603803518</v>
      </c>
      <c r="Y53" t="n">
        <v>6356.243649613</v>
      </c>
      <c r="Z53" t="n">
        <v>5886.59736053496</v>
      </c>
      <c r="AA53" t="n">
        <v>5962.29500141217</v>
      </c>
      <c r="AB53" t="n">
        <v>6163.19610916811</v>
      </c>
      <c r="AC53" t="n">
        <v>6175.56759283875</v>
      </c>
      <c r="AD53" t="n">
        <v>5849.27617090865</v>
      </c>
      <c r="AE53" t="n">
        <v>6561.08678833581</v>
      </c>
      <c r="AF53" t="n">
        <v>6651.76474299088</v>
      </c>
    </row>
    <row r="54">
      <c r="A54" t="s">
        <v>126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13031.2721856786</v>
      </c>
      <c r="H54" t="n">
        <v>13499.1841959847</v>
      </c>
      <c r="I54" t="n">
        <v>15318.5297367029</v>
      </c>
      <c r="J54" t="n">
        <v>15313.1211521319</v>
      </c>
      <c r="K54" t="n">
        <v>17187.4778367303</v>
      </c>
      <c r="L54" t="n">
        <v>15926.0381865009</v>
      </c>
      <c r="M54" t="n">
        <v>16570.7759504592</v>
      </c>
      <c r="N54" t="n">
        <v>17583.0595930108</v>
      </c>
      <c r="O54" t="n">
        <v>17748.0202631216</v>
      </c>
      <c r="P54" t="n">
        <v>18619.0937087521</v>
      </c>
      <c r="Q54" t="n">
        <v>20456.128980037</v>
      </c>
      <c r="R54" t="n">
        <v>21845.2747746321</v>
      </c>
      <c r="S54" t="n">
        <v>20006.2744712537</v>
      </c>
      <c r="T54" t="n">
        <v>16735.1681927117</v>
      </c>
      <c r="U54" t="n">
        <v>17673.6836991452</v>
      </c>
      <c r="V54" t="n">
        <v>15030.0163826927</v>
      </c>
      <c r="W54" t="n">
        <v>13659.7181910353</v>
      </c>
      <c r="X54" t="n">
        <v>13834.2953749431</v>
      </c>
      <c r="Y54" t="n">
        <v>13251.4169534078</v>
      </c>
      <c r="Z54" t="n">
        <v>12319.4077566245</v>
      </c>
      <c r="AA54" t="n">
        <v>12591.9213545437</v>
      </c>
      <c r="AB54" t="n">
        <v>12764.4761891812</v>
      </c>
      <c r="AC54" t="n">
        <v>12998.784437596</v>
      </c>
      <c r="AD54" t="n">
        <v>12153.8925832324</v>
      </c>
      <c r="AE54" t="n">
        <v>13183.0665902057</v>
      </c>
      <c r="AF54" t="n">
        <v>13602.0702463584</v>
      </c>
    </row>
    <row r="55">
      <c r="A55" t="s">
        <v>126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7258.07578217308</v>
      </c>
      <c r="H55" t="n">
        <v>7304.63998642972</v>
      </c>
      <c r="I55" t="n">
        <v>7815.73477398334</v>
      </c>
      <c r="J55" t="n">
        <v>7648.7228563423</v>
      </c>
      <c r="K55" t="n">
        <v>8831.79953166287</v>
      </c>
      <c r="L55" t="n">
        <v>7830.9328577239</v>
      </c>
      <c r="M55" t="n">
        <v>8352.20626017827</v>
      </c>
      <c r="N55" t="n">
        <v>8843.17874888921</v>
      </c>
      <c r="O55" t="n">
        <v>9093.27302116378</v>
      </c>
      <c r="P55" t="n">
        <v>9452.06745172257</v>
      </c>
      <c r="Q55" t="n">
        <v>10689.8372674659</v>
      </c>
      <c r="R55" t="n">
        <v>11731.0984990344</v>
      </c>
      <c r="S55" t="n">
        <v>10922.0475910457</v>
      </c>
      <c r="T55" t="n">
        <v>9204.81896761376</v>
      </c>
      <c r="U55" t="n">
        <v>10435.052326302</v>
      </c>
      <c r="V55" t="n">
        <v>8343.24001251055</v>
      </c>
      <c r="W55" t="n">
        <v>7087.80664324144</v>
      </c>
      <c r="X55" t="n">
        <v>7185.87933690788</v>
      </c>
      <c r="Y55" t="n">
        <v>6895.17330379485</v>
      </c>
      <c r="Z55" t="n">
        <v>6432.8103960895</v>
      </c>
      <c r="AA55" t="n">
        <v>6629.62635313151</v>
      </c>
      <c r="AB55" t="n">
        <v>6601.28008001311</v>
      </c>
      <c r="AC55" t="n">
        <v>6823.21684475724</v>
      </c>
      <c r="AD55" t="n">
        <v>6304.61641232373</v>
      </c>
      <c r="AE55" t="n">
        <v>6621.97980186994</v>
      </c>
      <c r="AF55" t="n">
        <v>6950.30550336754</v>
      </c>
    </row>
    <row r="56">
      <c r="A56" t="s">
        <v>126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403498.655722881</v>
      </c>
      <c r="H57" t="n">
        <v>389817.676286773</v>
      </c>
      <c r="I57" t="n">
        <v>409384.198238561</v>
      </c>
      <c r="J57" t="n">
        <v>412841.627091067</v>
      </c>
      <c r="K57" t="n">
        <v>434430.940880995</v>
      </c>
      <c r="L57" t="n">
        <v>438503.461640386</v>
      </c>
      <c r="M57" t="n">
        <v>436052.558576188</v>
      </c>
      <c r="N57" t="n">
        <v>459243.251852886</v>
      </c>
      <c r="O57" t="n">
        <v>456556.619564316</v>
      </c>
      <c r="P57" t="n">
        <v>458230.018683534</v>
      </c>
      <c r="Q57" t="n">
        <v>482090.173454572</v>
      </c>
      <c r="R57" t="n">
        <v>494622.26354869</v>
      </c>
      <c r="S57" t="n">
        <v>506509.951963434</v>
      </c>
      <c r="T57" t="n">
        <v>498969.91342601</v>
      </c>
      <c r="U57" t="n">
        <v>669911.44697679</v>
      </c>
      <c r="V57" t="n">
        <v>513763.150036855</v>
      </c>
      <c r="W57" t="n">
        <v>487373.321281003</v>
      </c>
      <c r="X57" t="n">
        <v>507166.445863923</v>
      </c>
      <c r="Y57" t="n">
        <v>508171.549060045</v>
      </c>
      <c r="Z57" t="n">
        <v>503154.367103858</v>
      </c>
      <c r="AA57" t="n">
        <v>519264.587875285</v>
      </c>
      <c r="AB57" t="n">
        <v>544382.116303327</v>
      </c>
      <c r="AC57" t="n">
        <v>543809.93302548</v>
      </c>
      <c r="AD57" t="n">
        <v>529409.957053071</v>
      </c>
      <c r="AE57" t="n">
        <v>567022.535639899</v>
      </c>
      <c r="AF57" t="n">
        <v>607682.592874317</v>
      </c>
    </row>
    <row r="58">
      <c r="A58" t="s">
        <v>126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403498.655722881</v>
      </c>
      <c r="H58" t="n">
        <v>389817.676286773</v>
      </c>
      <c r="I58" t="n">
        <v>409384.198238561</v>
      </c>
      <c r="J58" t="n">
        <v>412841.627091067</v>
      </c>
      <c r="K58" t="n">
        <v>434430.940880995</v>
      </c>
      <c r="L58" t="n">
        <v>438503.461640386</v>
      </c>
      <c r="M58" t="n">
        <v>436052.558576188</v>
      </c>
      <c r="N58" t="n">
        <v>459243.251852886</v>
      </c>
      <c r="O58" t="n">
        <v>456556.619564316</v>
      </c>
      <c r="P58" t="n">
        <v>458230.018683534</v>
      </c>
      <c r="Q58" t="n">
        <v>482090.173454572</v>
      </c>
      <c r="R58" t="n">
        <v>494622.26354869</v>
      </c>
      <c r="S58" t="n">
        <v>506509.951963434</v>
      </c>
      <c r="T58" t="n">
        <v>498969.91342601</v>
      </c>
      <c r="U58" t="n">
        <v>669911.44697679</v>
      </c>
      <c r="V58" t="n">
        <v>513763.150036855</v>
      </c>
      <c r="W58" t="n">
        <v>487373.321281003</v>
      </c>
      <c r="X58" t="n">
        <v>507166.445863923</v>
      </c>
      <c r="Y58" t="n">
        <v>508171.549060045</v>
      </c>
      <c r="Z58" t="n">
        <v>503154.367103858</v>
      </c>
      <c r="AA58" t="n">
        <v>519264.587875285</v>
      </c>
      <c r="AB58" t="n">
        <v>544382.116303327</v>
      </c>
      <c r="AC58" t="n">
        <v>543809.93302548</v>
      </c>
      <c r="AD58" t="n">
        <v>529409.957053071</v>
      </c>
      <c r="AE58" t="n">
        <v>567022.535639899</v>
      </c>
      <c r="AF58" t="n">
        <v>607682.592874317</v>
      </c>
    </row>
    <row r="59">
      <c r="A59" t="s">
        <v>126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119302</v>
      </c>
      <c r="H2" t="n">
        <v>124265</v>
      </c>
      <c r="I2" t="n">
        <v>123585</v>
      </c>
      <c r="J2" t="n">
        <v>124571</v>
      </c>
      <c r="K2" t="n">
        <v>125263</v>
      </c>
      <c r="L2" t="n">
        <v>129499</v>
      </c>
      <c r="M2" t="n">
        <v>132912</v>
      </c>
      <c r="N2" t="n">
        <v>134693</v>
      </c>
      <c r="O2" t="n">
        <v>135827</v>
      </c>
      <c r="P2" t="n">
        <v>139120</v>
      </c>
      <c r="Q2" t="n">
        <v>146037</v>
      </c>
      <c r="R2" t="n">
        <v>154796</v>
      </c>
      <c r="S2" t="n">
        <v>161524</v>
      </c>
      <c r="T2" t="n">
        <v>155796</v>
      </c>
      <c r="U2" t="n">
        <v>148737</v>
      </c>
      <c r="V2" t="n">
        <v>152196</v>
      </c>
      <c r="W2" t="n">
        <v>153332</v>
      </c>
      <c r="X2" t="n">
        <v>151424</v>
      </c>
      <c r="Y2" t="n">
        <v>149245</v>
      </c>
      <c r="Z2" t="n">
        <v>145737</v>
      </c>
      <c r="AA2" t="n">
        <v>145736</v>
      </c>
      <c r="AB2" t="n">
        <v>145919</v>
      </c>
      <c r="AC2" t="n">
        <v>146097</v>
      </c>
      <c r="AD2" t="n">
        <v>145475</v>
      </c>
      <c r="AE2" t="n">
        <v>144983</v>
      </c>
      <c r="AF2" t="n">
        <v>143322</v>
      </c>
    </row>
    <row r="3">
      <c r="A3" t="s">
        <v>128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21077</v>
      </c>
      <c r="H3" t="n">
        <v>23360</v>
      </c>
      <c r="I3" t="n">
        <v>26002</v>
      </c>
      <c r="J3" t="n">
        <v>27903</v>
      </c>
      <c r="K3" t="n">
        <v>30011</v>
      </c>
      <c r="L3" t="n">
        <v>33466</v>
      </c>
      <c r="M3" t="n">
        <v>36600</v>
      </c>
      <c r="N3" t="n">
        <v>40798</v>
      </c>
      <c r="O3" t="n">
        <v>44222</v>
      </c>
      <c r="P3" t="n">
        <v>46760</v>
      </c>
      <c r="Q3" t="n">
        <v>49563</v>
      </c>
      <c r="R3" t="n">
        <v>53909</v>
      </c>
      <c r="S3" t="n">
        <v>58344</v>
      </c>
      <c r="T3" t="n">
        <v>59975</v>
      </c>
      <c r="U3" t="n">
        <v>58331</v>
      </c>
      <c r="V3" t="n">
        <v>60456</v>
      </c>
      <c r="W3" t="n">
        <v>62028</v>
      </c>
      <c r="X3" t="n">
        <v>62974</v>
      </c>
      <c r="Y3" t="n">
        <v>63589</v>
      </c>
      <c r="Z3" t="n">
        <v>65369</v>
      </c>
      <c r="AA3" t="n">
        <v>66244</v>
      </c>
      <c r="AB3" t="n">
        <v>65360</v>
      </c>
      <c r="AC3" t="n">
        <v>66181</v>
      </c>
      <c r="AD3" t="n">
        <v>67813</v>
      </c>
      <c r="AE3" t="n">
        <v>68286</v>
      </c>
      <c r="AF3" t="n">
        <v>70986</v>
      </c>
    </row>
    <row r="4">
      <c r="A4" t="s">
        <v>128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109990</v>
      </c>
      <c r="H4" t="n">
        <v>115995</v>
      </c>
      <c r="I4" t="n">
        <v>118627</v>
      </c>
      <c r="J4" t="n">
        <v>122273</v>
      </c>
      <c r="K4" t="n">
        <v>126252</v>
      </c>
      <c r="L4" t="n">
        <v>133298</v>
      </c>
      <c r="M4" t="n">
        <v>141431</v>
      </c>
      <c r="N4" t="n">
        <v>146297</v>
      </c>
      <c r="O4" t="n">
        <v>151116</v>
      </c>
      <c r="P4" t="n">
        <v>155196</v>
      </c>
      <c r="Q4" t="n">
        <v>162367</v>
      </c>
      <c r="R4" t="n">
        <v>174620</v>
      </c>
      <c r="S4" t="n">
        <v>188829</v>
      </c>
      <c r="T4" t="n">
        <v>183907</v>
      </c>
      <c r="U4" t="n">
        <v>177103</v>
      </c>
      <c r="V4" t="n">
        <v>186429</v>
      </c>
      <c r="W4" t="n">
        <v>194595</v>
      </c>
      <c r="X4" t="n">
        <v>196824</v>
      </c>
      <c r="Y4" t="n">
        <v>199726</v>
      </c>
      <c r="Z4" t="n">
        <v>202060</v>
      </c>
      <c r="AA4" t="n">
        <v>210504</v>
      </c>
      <c r="AB4" t="n">
        <v>219417</v>
      </c>
      <c r="AC4" t="n">
        <v>228852</v>
      </c>
      <c r="AD4" t="n">
        <v>238479</v>
      </c>
      <c r="AE4" t="n">
        <v>244629</v>
      </c>
      <c r="AF4" t="n">
        <v>252219</v>
      </c>
    </row>
    <row r="5">
      <c r="A5" t="s">
        <v>128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28294</v>
      </c>
      <c r="H5" t="n">
        <v>30064</v>
      </c>
      <c r="I5" t="n">
        <v>30679</v>
      </c>
      <c r="J5" t="n">
        <v>31237</v>
      </c>
      <c r="K5" t="n">
        <v>32511</v>
      </c>
      <c r="L5" t="n">
        <v>34382</v>
      </c>
      <c r="M5" t="n">
        <v>36290</v>
      </c>
      <c r="N5" t="n">
        <v>38082</v>
      </c>
      <c r="O5" t="n">
        <v>39778</v>
      </c>
      <c r="P5" t="n">
        <v>41067</v>
      </c>
      <c r="Q5" t="n">
        <v>43258</v>
      </c>
      <c r="R5" t="n">
        <v>47023</v>
      </c>
      <c r="S5" t="n">
        <v>51287</v>
      </c>
      <c r="T5" t="n">
        <v>51105</v>
      </c>
      <c r="U5" t="n">
        <v>49204</v>
      </c>
      <c r="V5" t="n">
        <v>51680</v>
      </c>
      <c r="W5" t="n">
        <v>54038</v>
      </c>
      <c r="X5" t="n">
        <v>53926</v>
      </c>
      <c r="Y5" t="n">
        <v>54751</v>
      </c>
      <c r="Z5" t="n">
        <v>54973</v>
      </c>
      <c r="AA5" t="n">
        <v>56463</v>
      </c>
      <c r="AB5" t="n">
        <v>58450</v>
      </c>
      <c r="AC5" t="n">
        <v>60896</v>
      </c>
      <c r="AD5" t="n">
        <v>62884</v>
      </c>
      <c r="AE5" t="n">
        <v>64235</v>
      </c>
      <c r="AF5" t="n">
        <v>65639</v>
      </c>
    </row>
    <row r="6">
      <c r="A6" t="s">
        <v>128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5324</v>
      </c>
      <c r="H6" t="n">
        <v>5501</v>
      </c>
      <c r="I6" t="n">
        <v>5437</v>
      </c>
      <c r="J6" t="n">
        <v>5484</v>
      </c>
      <c r="K6" t="n">
        <v>5514</v>
      </c>
      <c r="L6" t="n">
        <v>5631</v>
      </c>
      <c r="M6" t="n">
        <v>5747</v>
      </c>
      <c r="N6" t="n">
        <v>5750</v>
      </c>
      <c r="O6" t="n">
        <v>5709</v>
      </c>
      <c r="P6" t="n">
        <v>5699</v>
      </c>
      <c r="Q6" t="n">
        <v>5805</v>
      </c>
      <c r="R6" t="n">
        <v>6027</v>
      </c>
      <c r="S6" t="n">
        <v>6233</v>
      </c>
      <c r="T6" t="n">
        <v>5859</v>
      </c>
      <c r="U6" t="n">
        <v>5469</v>
      </c>
      <c r="V6" t="n">
        <v>5520</v>
      </c>
      <c r="W6" t="n">
        <v>5515</v>
      </c>
      <c r="X6" t="n">
        <v>5391</v>
      </c>
      <c r="Y6" t="n">
        <v>5221</v>
      </c>
      <c r="Z6" t="n">
        <v>5058</v>
      </c>
      <c r="AA6" t="n">
        <v>5094</v>
      </c>
      <c r="AB6" t="n">
        <v>5184</v>
      </c>
      <c r="AC6" t="n">
        <v>5282</v>
      </c>
      <c r="AD6" t="n">
        <v>5258</v>
      </c>
      <c r="AE6" t="n">
        <v>5183</v>
      </c>
      <c r="AF6" t="n">
        <v>5107</v>
      </c>
    </row>
    <row r="7">
      <c r="A7" t="s">
        <v>128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10864</v>
      </c>
      <c r="H7" t="n">
        <v>11638</v>
      </c>
      <c r="I7" t="n">
        <v>11736</v>
      </c>
      <c r="J7" t="n">
        <v>12142</v>
      </c>
      <c r="K7" t="n">
        <v>12441</v>
      </c>
      <c r="L7" t="n">
        <v>12908</v>
      </c>
      <c r="M7" t="n">
        <v>13263</v>
      </c>
      <c r="N7" t="n">
        <v>13462</v>
      </c>
      <c r="O7" t="n">
        <v>13513</v>
      </c>
      <c r="P7" t="n">
        <v>13540</v>
      </c>
      <c r="Q7" t="n">
        <v>13654</v>
      </c>
      <c r="R7" t="n">
        <v>14596</v>
      </c>
      <c r="S7" t="n">
        <v>15868</v>
      </c>
      <c r="T7" t="n">
        <v>15101</v>
      </c>
      <c r="U7" t="n">
        <v>14155</v>
      </c>
      <c r="V7" t="n">
        <v>14535</v>
      </c>
      <c r="W7" t="n">
        <v>14626</v>
      </c>
      <c r="X7" t="n">
        <v>14365</v>
      </c>
      <c r="Y7" t="n">
        <v>14041</v>
      </c>
      <c r="Z7" t="n">
        <v>13675</v>
      </c>
      <c r="AA7" t="n">
        <v>13691</v>
      </c>
      <c r="AB7" t="n">
        <v>13874</v>
      </c>
      <c r="AC7" t="n">
        <v>13914</v>
      </c>
      <c r="AD7" t="n">
        <v>13984</v>
      </c>
      <c r="AE7" t="n">
        <v>13918</v>
      </c>
      <c r="AF7" t="n">
        <v>13854</v>
      </c>
    </row>
    <row r="8">
      <c r="A8" t="s">
        <v>128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2974</v>
      </c>
      <c r="H8" t="n">
        <v>3020</v>
      </c>
      <c r="I8" t="n">
        <v>2936</v>
      </c>
      <c r="J8" t="n">
        <v>2820</v>
      </c>
      <c r="K8" t="n">
        <v>2811</v>
      </c>
      <c r="L8" t="n">
        <v>2892</v>
      </c>
      <c r="M8" t="n">
        <v>2924</v>
      </c>
      <c r="N8" t="n">
        <v>2972</v>
      </c>
      <c r="O8" t="n">
        <v>2959</v>
      </c>
      <c r="P8" t="n">
        <v>3003</v>
      </c>
      <c r="Q8" t="n">
        <v>3252</v>
      </c>
      <c r="R8" t="n">
        <v>3850</v>
      </c>
      <c r="S8" t="n">
        <v>4095</v>
      </c>
      <c r="T8" t="n">
        <v>3996</v>
      </c>
      <c r="U8" t="n">
        <v>3887</v>
      </c>
      <c r="V8" t="n">
        <v>4137</v>
      </c>
      <c r="W8" t="n">
        <v>4309</v>
      </c>
      <c r="X8" t="n">
        <v>4320</v>
      </c>
      <c r="Y8" t="n">
        <v>4304</v>
      </c>
      <c r="Z8" t="n">
        <v>4254</v>
      </c>
      <c r="AA8" t="n">
        <v>4092</v>
      </c>
      <c r="AB8" t="n">
        <v>4237</v>
      </c>
      <c r="AC8" t="n">
        <v>4351</v>
      </c>
      <c r="AD8" t="n">
        <v>4636</v>
      </c>
      <c r="AE8" t="n">
        <v>5030</v>
      </c>
      <c r="AF8" t="n">
        <v>5276</v>
      </c>
    </row>
    <row r="9">
      <c r="A9" t="s">
        <v>128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8387</v>
      </c>
      <c r="H9" t="n">
        <v>8728</v>
      </c>
      <c r="I9" t="n">
        <v>8773</v>
      </c>
      <c r="J9" t="n">
        <v>9015</v>
      </c>
      <c r="K9" t="n">
        <v>9033</v>
      </c>
      <c r="L9" t="n">
        <v>9522</v>
      </c>
      <c r="M9" t="n">
        <v>9874</v>
      </c>
      <c r="N9" t="n">
        <v>10279</v>
      </c>
      <c r="O9" t="n">
        <v>10533</v>
      </c>
      <c r="P9" t="n">
        <v>10982</v>
      </c>
      <c r="Q9" t="n">
        <v>11481</v>
      </c>
      <c r="R9" t="n">
        <v>12472</v>
      </c>
      <c r="S9" t="n">
        <v>13330</v>
      </c>
      <c r="T9" t="n">
        <v>12904</v>
      </c>
      <c r="U9" t="n">
        <v>12489</v>
      </c>
      <c r="V9" t="n">
        <v>13235</v>
      </c>
      <c r="W9" t="n">
        <v>13780</v>
      </c>
      <c r="X9" t="n">
        <v>14537</v>
      </c>
      <c r="Y9" t="n">
        <v>15197</v>
      </c>
      <c r="Z9" t="n">
        <v>15664</v>
      </c>
      <c r="AA9" t="n">
        <v>16978</v>
      </c>
      <c r="AB9" t="n">
        <v>18222</v>
      </c>
      <c r="AC9" t="n">
        <v>19582</v>
      </c>
      <c r="AD9" t="n">
        <v>21382</v>
      </c>
      <c r="AE9" t="n">
        <v>22267</v>
      </c>
      <c r="AF9" t="n">
        <v>23940</v>
      </c>
    </row>
    <row r="10">
      <c r="A10" t="s">
        <v>128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16176</v>
      </c>
      <c r="H10" t="n">
        <v>17124</v>
      </c>
      <c r="I10" t="n">
        <v>17682</v>
      </c>
      <c r="J10" t="n">
        <v>18650</v>
      </c>
      <c r="K10" t="n">
        <v>19191</v>
      </c>
      <c r="L10" t="n">
        <v>20435</v>
      </c>
      <c r="M10" t="n">
        <v>22799</v>
      </c>
      <c r="N10" t="n">
        <v>23741</v>
      </c>
      <c r="O10" t="n">
        <v>25601</v>
      </c>
      <c r="P10" t="n">
        <v>27129</v>
      </c>
      <c r="Q10" t="n">
        <v>28997</v>
      </c>
      <c r="R10" t="n">
        <v>31568</v>
      </c>
      <c r="S10" t="n">
        <v>33942</v>
      </c>
      <c r="T10" t="n">
        <v>32768</v>
      </c>
      <c r="U10" t="n">
        <v>32389</v>
      </c>
      <c r="V10" t="n">
        <v>35105</v>
      </c>
      <c r="W10" t="n">
        <v>37395</v>
      </c>
      <c r="X10" t="n">
        <v>39256</v>
      </c>
      <c r="Y10" t="n">
        <v>41343</v>
      </c>
      <c r="Z10" t="n">
        <v>44224</v>
      </c>
      <c r="AA10" t="n">
        <v>49267</v>
      </c>
      <c r="AB10" t="n">
        <v>53302</v>
      </c>
      <c r="AC10" t="n">
        <v>57174</v>
      </c>
      <c r="AD10" t="n">
        <v>61146</v>
      </c>
      <c r="AE10" t="n">
        <v>62822</v>
      </c>
      <c r="AF10" t="n">
        <v>66355</v>
      </c>
    </row>
    <row r="11">
      <c r="A11" t="s">
        <v>128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7789</v>
      </c>
      <c r="H11" t="n">
        <v>8396</v>
      </c>
      <c r="I11" t="n">
        <v>8909</v>
      </c>
      <c r="J11" t="n">
        <v>9635</v>
      </c>
      <c r="K11" t="n">
        <v>10158</v>
      </c>
      <c r="L11" t="n">
        <v>10913</v>
      </c>
      <c r="M11" t="n">
        <v>12925</v>
      </c>
      <c r="N11" t="n">
        <v>13462</v>
      </c>
      <c r="O11" t="n">
        <v>15068</v>
      </c>
      <c r="P11" t="n">
        <v>16147</v>
      </c>
      <c r="Q11" t="n">
        <v>17516</v>
      </c>
      <c r="R11" t="n">
        <v>19096</v>
      </c>
      <c r="S11" t="n">
        <v>20612</v>
      </c>
      <c r="T11" t="n">
        <v>19864</v>
      </c>
      <c r="U11" t="n">
        <v>19900</v>
      </c>
      <c r="V11" t="n">
        <v>21870</v>
      </c>
      <c r="W11" t="n">
        <v>23615</v>
      </c>
      <c r="X11" t="n">
        <v>24719</v>
      </c>
      <c r="Y11" t="n">
        <v>26146</v>
      </c>
      <c r="Z11" t="n">
        <v>28560</v>
      </c>
      <c r="AA11" t="n">
        <v>32289</v>
      </c>
      <c r="AB11" t="n">
        <v>35080</v>
      </c>
      <c r="AC11" t="n">
        <v>37592</v>
      </c>
      <c r="AD11" t="n">
        <v>39764</v>
      </c>
      <c r="AE11" t="n">
        <v>40555</v>
      </c>
      <c r="AF11" t="n">
        <v>42415</v>
      </c>
    </row>
    <row r="12">
      <c r="A12" t="s">
        <v>128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9046</v>
      </c>
      <c r="H12" t="n">
        <v>9448</v>
      </c>
      <c r="I12" t="n">
        <v>9791</v>
      </c>
      <c r="J12" t="n">
        <v>10242</v>
      </c>
      <c r="K12" t="n">
        <v>10499</v>
      </c>
      <c r="L12" t="n">
        <v>10961</v>
      </c>
      <c r="M12" t="n">
        <v>11485</v>
      </c>
      <c r="N12" t="n">
        <v>11895</v>
      </c>
      <c r="O12" t="n">
        <v>12106</v>
      </c>
      <c r="P12" t="n">
        <v>12345</v>
      </c>
      <c r="Q12" t="n">
        <v>13160</v>
      </c>
      <c r="R12" t="n">
        <v>14302</v>
      </c>
      <c r="S12" t="n">
        <v>15596</v>
      </c>
      <c r="T12" t="n">
        <v>15159</v>
      </c>
      <c r="U12" t="n">
        <v>14543</v>
      </c>
      <c r="V12" t="n">
        <v>15221</v>
      </c>
      <c r="W12" t="n">
        <v>15779</v>
      </c>
      <c r="X12" t="n">
        <v>15992</v>
      </c>
      <c r="Y12" t="n">
        <v>16038</v>
      </c>
      <c r="Z12" t="n">
        <v>15973</v>
      </c>
      <c r="AA12" t="n">
        <v>16140</v>
      </c>
      <c r="AB12" t="n">
        <v>16742</v>
      </c>
      <c r="AC12" t="n">
        <v>17277</v>
      </c>
      <c r="AD12" t="n">
        <v>17744</v>
      </c>
      <c r="AE12" t="n">
        <v>18021</v>
      </c>
      <c r="AF12" t="n">
        <v>18331</v>
      </c>
    </row>
    <row r="13">
      <c r="A13" t="s">
        <v>128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8824</v>
      </c>
      <c r="H13" t="n">
        <v>9335</v>
      </c>
      <c r="I13" t="n">
        <v>9468</v>
      </c>
      <c r="J13" t="n">
        <v>9884</v>
      </c>
      <c r="K13" t="n">
        <v>10149</v>
      </c>
      <c r="L13" t="n">
        <v>10830</v>
      </c>
      <c r="M13" t="n">
        <v>11419</v>
      </c>
      <c r="N13" t="n">
        <v>11573</v>
      </c>
      <c r="O13" t="n">
        <v>11879</v>
      </c>
      <c r="P13" t="n">
        <v>12139</v>
      </c>
      <c r="Q13" t="n">
        <v>12296</v>
      </c>
      <c r="R13" t="n">
        <v>13014</v>
      </c>
      <c r="S13" t="n">
        <v>14548</v>
      </c>
      <c r="T13" t="n">
        <v>14250</v>
      </c>
      <c r="U13" t="n">
        <v>13687</v>
      </c>
      <c r="V13" t="n">
        <v>14146</v>
      </c>
      <c r="W13" t="n">
        <v>14320</v>
      </c>
      <c r="X13" t="n">
        <v>14240</v>
      </c>
      <c r="Y13" t="n">
        <v>14144</v>
      </c>
      <c r="Z13" t="n">
        <v>13922</v>
      </c>
      <c r="AA13" t="n">
        <v>14059</v>
      </c>
      <c r="AB13" t="n">
        <v>14279</v>
      </c>
      <c r="AC13" t="n">
        <v>14729</v>
      </c>
      <c r="AD13" t="n">
        <v>15025</v>
      </c>
      <c r="AE13" t="n">
        <v>15446</v>
      </c>
      <c r="AF13" t="n">
        <v>15595</v>
      </c>
    </row>
    <row r="14">
      <c r="A14" t="s">
        <v>128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2343</v>
      </c>
      <c r="H14" t="n">
        <v>2525</v>
      </c>
      <c r="I14" t="n">
        <v>2818</v>
      </c>
      <c r="J14" t="n">
        <v>3103</v>
      </c>
      <c r="K14" t="n">
        <v>3217</v>
      </c>
      <c r="L14" t="n">
        <v>3576</v>
      </c>
      <c r="M14" t="n">
        <v>3976</v>
      </c>
      <c r="N14" t="n">
        <v>4134</v>
      </c>
      <c r="O14" t="n">
        <v>4362</v>
      </c>
      <c r="P14" t="n">
        <v>4590</v>
      </c>
      <c r="Q14" t="n">
        <v>4877</v>
      </c>
      <c r="R14" t="n">
        <v>5263</v>
      </c>
      <c r="S14" t="n">
        <v>5613</v>
      </c>
      <c r="T14" t="n">
        <v>5393</v>
      </c>
      <c r="U14" t="n">
        <v>5205</v>
      </c>
      <c r="V14" t="n">
        <v>5456</v>
      </c>
      <c r="W14" t="n">
        <v>5771</v>
      </c>
      <c r="X14" t="n">
        <v>5845</v>
      </c>
      <c r="Y14" t="n">
        <v>6027</v>
      </c>
      <c r="Z14" t="n">
        <v>6168</v>
      </c>
      <c r="AA14" t="n">
        <v>6456</v>
      </c>
      <c r="AB14" t="n">
        <v>6651</v>
      </c>
      <c r="AC14" t="n">
        <v>6781</v>
      </c>
      <c r="AD14" t="n">
        <v>7124</v>
      </c>
      <c r="AE14" t="n">
        <v>7316</v>
      </c>
      <c r="AF14" t="n">
        <v>7603</v>
      </c>
    </row>
    <row r="15">
      <c r="A15" t="s">
        <v>128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4199</v>
      </c>
      <c r="H15" t="n">
        <v>4485</v>
      </c>
      <c r="I15" t="n">
        <v>5131</v>
      </c>
      <c r="J15" t="n">
        <v>5385</v>
      </c>
      <c r="K15" t="n">
        <v>5529</v>
      </c>
      <c r="L15" t="n">
        <v>6097</v>
      </c>
      <c r="M15" t="n">
        <v>6642</v>
      </c>
      <c r="N15" t="n">
        <v>6939</v>
      </c>
      <c r="O15" t="n">
        <v>7135</v>
      </c>
      <c r="P15" t="n">
        <v>7414</v>
      </c>
      <c r="Q15" t="n">
        <v>7525</v>
      </c>
      <c r="R15" t="n">
        <v>8044</v>
      </c>
      <c r="S15" t="n">
        <v>8671</v>
      </c>
      <c r="T15" t="n">
        <v>8347</v>
      </c>
      <c r="U15" t="n">
        <v>8054</v>
      </c>
      <c r="V15" t="n">
        <v>8442</v>
      </c>
      <c r="W15" t="n">
        <v>8827</v>
      </c>
      <c r="X15" t="n">
        <v>8877</v>
      </c>
      <c r="Y15" t="n">
        <v>9034</v>
      </c>
      <c r="Z15" t="n">
        <v>9203</v>
      </c>
      <c r="AA15" t="n">
        <v>9623</v>
      </c>
      <c r="AB15" t="n">
        <v>10165</v>
      </c>
      <c r="AC15" t="n">
        <v>10472</v>
      </c>
      <c r="AD15" t="n">
        <v>10940</v>
      </c>
      <c r="AE15" t="n">
        <v>11173</v>
      </c>
      <c r="AF15" t="n">
        <v>11552</v>
      </c>
    </row>
    <row r="16">
      <c r="A16" t="s">
        <v>128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1856</v>
      </c>
      <c r="H16" t="n">
        <v>1960</v>
      </c>
      <c r="I16" t="n">
        <v>2313</v>
      </c>
      <c r="J16" t="n">
        <v>2282</v>
      </c>
      <c r="K16" t="n">
        <v>2312</v>
      </c>
      <c r="L16" t="n">
        <v>2521</v>
      </c>
      <c r="M16" t="n">
        <v>2666</v>
      </c>
      <c r="N16" t="n">
        <v>2805</v>
      </c>
      <c r="O16" t="n">
        <v>2773</v>
      </c>
      <c r="P16" t="n">
        <v>2824</v>
      </c>
      <c r="Q16" t="n">
        <v>2648</v>
      </c>
      <c r="R16" t="n">
        <v>2781</v>
      </c>
      <c r="S16" t="n">
        <v>3058</v>
      </c>
      <c r="T16" t="n">
        <v>2954</v>
      </c>
      <c r="U16" t="n">
        <v>2849</v>
      </c>
      <c r="V16" t="n">
        <v>2986</v>
      </c>
      <c r="W16" t="n">
        <v>3056</v>
      </c>
      <c r="X16" t="n">
        <v>3032</v>
      </c>
      <c r="Y16" t="n">
        <v>3007</v>
      </c>
      <c r="Z16" t="n">
        <v>3035</v>
      </c>
      <c r="AA16" t="n">
        <v>3167</v>
      </c>
      <c r="AB16" t="n">
        <v>3514</v>
      </c>
      <c r="AC16" t="n">
        <v>3691</v>
      </c>
      <c r="AD16" t="n">
        <v>3816</v>
      </c>
      <c r="AE16" t="n">
        <v>3857</v>
      </c>
      <c r="AF16" t="n">
        <v>3949</v>
      </c>
    </row>
    <row r="17">
      <c r="A17" t="s">
        <v>128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12194</v>
      </c>
      <c r="H17" t="n">
        <v>12676</v>
      </c>
      <c r="I17" t="n">
        <v>12810</v>
      </c>
      <c r="J17" t="n">
        <v>13376</v>
      </c>
      <c r="K17" t="n">
        <v>14110</v>
      </c>
      <c r="L17" t="n">
        <v>14902</v>
      </c>
      <c r="M17" t="n">
        <v>16018</v>
      </c>
      <c r="N17" t="n">
        <v>16680</v>
      </c>
      <c r="O17" t="n">
        <v>17050</v>
      </c>
      <c r="P17" t="n">
        <v>17194</v>
      </c>
      <c r="Q17" t="n">
        <v>18295</v>
      </c>
      <c r="R17" t="n">
        <v>19717</v>
      </c>
      <c r="S17" t="n">
        <v>21720</v>
      </c>
      <c r="T17" t="n">
        <v>21123</v>
      </c>
      <c r="U17" t="n">
        <v>20339</v>
      </c>
      <c r="V17" t="n">
        <v>21823</v>
      </c>
      <c r="W17" t="n">
        <v>23581</v>
      </c>
      <c r="X17" t="n">
        <v>24221</v>
      </c>
      <c r="Y17" t="n">
        <v>24788</v>
      </c>
      <c r="Z17" t="n">
        <v>24923</v>
      </c>
      <c r="AA17" t="n">
        <v>25916</v>
      </c>
      <c r="AB17" t="n">
        <v>26487</v>
      </c>
      <c r="AC17" t="n">
        <v>27445</v>
      </c>
      <c r="AD17" t="n">
        <v>29020</v>
      </c>
      <c r="AE17" t="n">
        <v>30534</v>
      </c>
      <c r="AF17" t="n">
        <v>31870</v>
      </c>
    </row>
    <row r="18">
      <c r="A18" t="s">
        <v>128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2919</v>
      </c>
      <c r="H18" t="n">
        <v>3077</v>
      </c>
      <c r="I18" t="n">
        <v>3089</v>
      </c>
      <c r="J18" t="n">
        <v>2944</v>
      </c>
      <c r="K18" t="n">
        <v>3007</v>
      </c>
      <c r="L18" t="n">
        <v>3218</v>
      </c>
      <c r="M18" t="n">
        <v>3351</v>
      </c>
      <c r="N18" t="n">
        <v>3384</v>
      </c>
      <c r="O18" t="n">
        <v>3483</v>
      </c>
      <c r="P18" t="n">
        <v>3594</v>
      </c>
      <c r="Q18" t="n">
        <v>3690</v>
      </c>
      <c r="R18" t="n">
        <v>4145</v>
      </c>
      <c r="S18" t="n">
        <v>4328</v>
      </c>
      <c r="T18" t="n">
        <v>4141</v>
      </c>
      <c r="U18" t="n">
        <v>3936</v>
      </c>
      <c r="V18" t="n">
        <v>4038</v>
      </c>
      <c r="W18" t="n">
        <v>4121</v>
      </c>
      <c r="X18" t="n">
        <v>4043</v>
      </c>
      <c r="Y18" t="n">
        <v>3953</v>
      </c>
      <c r="Z18" t="n">
        <v>3865</v>
      </c>
      <c r="AA18" t="n">
        <v>3902</v>
      </c>
      <c r="AB18" t="n">
        <v>4143</v>
      </c>
      <c r="AC18" t="n">
        <v>4186</v>
      </c>
      <c r="AD18" t="n">
        <v>4191</v>
      </c>
      <c r="AE18" t="n">
        <v>4143</v>
      </c>
      <c r="AF18" t="n">
        <v>4109</v>
      </c>
    </row>
    <row r="19">
      <c r="A19" t="s">
        <v>128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9176</v>
      </c>
      <c r="H19" t="n">
        <v>9627</v>
      </c>
      <c r="I19" t="n">
        <v>9868</v>
      </c>
      <c r="J19" t="n">
        <v>10109</v>
      </c>
      <c r="K19" t="n">
        <v>10490</v>
      </c>
      <c r="L19" t="n">
        <v>11042</v>
      </c>
      <c r="M19" t="n">
        <v>11493</v>
      </c>
      <c r="N19" t="n">
        <v>11819</v>
      </c>
      <c r="O19" t="n">
        <v>11903</v>
      </c>
      <c r="P19" t="n">
        <v>12072</v>
      </c>
      <c r="Q19" t="n">
        <v>12435</v>
      </c>
      <c r="R19" t="n">
        <v>12334</v>
      </c>
      <c r="S19" t="n">
        <v>12541</v>
      </c>
      <c r="T19" t="n">
        <v>12058</v>
      </c>
      <c r="U19" t="n">
        <v>11440</v>
      </c>
      <c r="V19" t="n">
        <v>11782</v>
      </c>
      <c r="W19" t="n">
        <v>12084</v>
      </c>
      <c r="X19" t="n">
        <v>12193</v>
      </c>
      <c r="Y19" t="n">
        <v>12109</v>
      </c>
      <c r="Z19" t="n">
        <v>11990</v>
      </c>
      <c r="AA19" t="n">
        <v>12257</v>
      </c>
      <c r="AB19" t="n">
        <v>12554</v>
      </c>
      <c r="AC19" t="n">
        <v>13126</v>
      </c>
      <c r="AD19" t="n">
        <v>13651</v>
      </c>
      <c r="AE19" t="n">
        <v>14124</v>
      </c>
      <c r="AF19" t="n">
        <v>14531</v>
      </c>
    </row>
    <row r="20">
      <c r="A20" t="s">
        <v>128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125041</v>
      </c>
      <c r="H20" t="n">
        <v>131594</v>
      </c>
      <c r="I20" t="n">
        <v>136750</v>
      </c>
      <c r="J20" t="n">
        <v>140453</v>
      </c>
      <c r="K20" t="n">
        <v>145395</v>
      </c>
      <c r="L20" t="n">
        <v>149803</v>
      </c>
      <c r="M20" t="n">
        <v>154007</v>
      </c>
      <c r="N20" t="n">
        <v>157536</v>
      </c>
      <c r="O20" t="n">
        <v>163376</v>
      </c>
      <c r="P20" t="n">
        <v>169226</v>
      </c>
      <c r="Q20" t="n">
        <v>174162</v>
      </c>
      <c r="R20" t="n">
        <v>180521</v>
      </c>
      <c r="S20" t="n">
        <v>190672</v>
      </c>
      <c r="T20" t="n">
        <v>202816</v>
      </c>
      <c r="U20" t="n">
        <v>198742</v>
      </c>
      <c r="V20" t="n">
        <v>204828</v>
      </c>
      <c r="W20" t="n">
        <v>208470</v>
      </c>
      <c r="X20" t="n">
        <v>207752</v>
      </c>
      <c r="Y20" t="n">
        <v>205438</v>
      </c>
      <c r="Z20" t="n">
        <v>204550</v>
      </c>
      <c r="AA20" t="n">
        <v>209018</v>
      </c>
      <c r="AB20" t="n">
        <v>218369</v>
      </c>
      <c r="AC20" t="n">
        <v>229032</v>
      </c>
      <c r="AD20" t="n">
        <v>238090</v>
      </c>
      <c r="AE20" t="n">
        <v>246254</v>
      </c>
      <c r="AF20" t="n">
        <v>258666</v>
      </c>
    </row>
    <row r="21">
      <c r="A21" t="s">
        <v>128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184245</v>
      </c>
      <c r="H21" t="n">
        <v>193741</v>
      </c>
      <c r="I21" t="n">
        <v>199802</v>
      </c>
      <c r="J21" t="n">
        <v>206734</v>
      </c>
      <c r="K21" t="n">
        <v>214890</v>
      </c>
      <c r="L21" t="n">
        <v>222103</v>
      </c>
      <c r="M21" t="n">
        <v>229202</v>
      </c>
      <c r="N21" t="n">
        <v>235150</v>
      </c>
      <c r="O21" t="n">
        <v>245420</v>
      </c>
      <c r="P21" t="n">
        <v>255216</v>
      </c>
      <c r="Q21" t="n">
        <v>264024</v>
      </c>
      <c r="R21" t="n">
        <v>272946</v>
      </c>
      <c r="S21" t="n">
        <v>288504</v>
      </c>
      <c r="T21" t="n">
        <v>300195</v>
      </c>
      <c r="U21" t="n">
        <v>295960</v>
      </c>
      <c r="V21" t="n">
        <v>305619</v>
      </c>
      <c r="W21" t="n">
        <v>315706</v>
      </c>
      <c r="X21" t="n">
        <v>315832</v>
      </c>
      <c r="Y21" t="n">
        <v>311635</v>
      </c>
      <c r="Z21" t="n">
        <v>313354</v>
      </c>
      <c r="AA21" t="n">
        <v>322469</v>
      </c>
      <c r="AB21" t="n">
        <v>338953</v>
      </c>
      <c r="AC21" t="n">
        <v>355034</v>
      </c>
      <c r="AD21" t="n">
        <v>368964</v>
      </c>
      <c r="AE21" t="n">
        <v>381607</v>
      </c>
      <c r="AF21" t="n">
        <v>400303</v>
      </c>
    </row>
    <row r="22">
      <c r="A22" t="s">
        <v>128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59204</v>
      </c>
      <c r="H22" t="n">
        <v>62147</v>
      </c>
      <c r="I22" t="n">
        <v>63052</v>
      </c>
      <c r="J22" t="n">
        <v>66281</v>
      </c>
      <c r="K22" t="n">
        <v>69495</v>
      </c>
      <c r="L22" t="n">
        <v>72300</v>
      </c>
      <c r="M22" t="n">
        <v>75195</v>
      </c>
      <c r="N22" t="n">
        <v>77614</v>
      </c>
      <c r="O22" t="n">
        <v>82044</v>
      </c>
      <c r="P22" t="n">
        <v>85990</v>
      </c>
      <c r="Q22" t="n">
        <v>89862</v>
      </c>
      <c r="R22" t="n">
        <v>92425</v>
      </c>
      <c r="S22" t="n">
        <v>97832</v>
      </c>
      <c r="T22" t="n">
        <v>97379</v>
      </c>
      <c r="U22" t="n">
        <v>97218</v>
      </c>
      <c r="V22" t="n">
        <v>100791</v>
      </c>
      <c r="W22" t="n">
        <v>107236</v>
      </c>
      <c r="X22" t="n">
        <v>108080</v>
      </c>
      <c r="Y22" t="n">
        <v>106197</v>
      </c>
      <c r="Z22" t="n">
        <v>108804</v>
      </c>
      <c r="AA22" t="n">
        <v>113451</v>
      </c>
      <c r="AB22" t="n">
        <v>120584</v>
      </c>
      <c r="AC22" t="n">
        <v>126002</v>
      </c>
      <c r="AD22" t="n">
        <v>130874</v>
      </c>
      <c r="AE22" t="n">
        <v>135353</v>
      </c>
      <c r="AF22" t="n">
        <v>141637</v>
      </c>
    </row>
    <row r="23">
      <c r="A23" t="s">
        <v>128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12847</v>
      </c>
      <c r="H23" t="n">
        <v>12813</v>
      </c>
      <c r="I23" t="n">
        <v>12987</v>
      </c>
      <c r="J23" t="n">
        <v>13338</v>
      </c>
      <c r="K23" t="n">
        <v>14250</v>
      </c>
      <c r="L23" t="n">
        <v>14782</v>
      </c>
      <c r="M23" t="n">
        <v>15534</v>
      </c>
      <c r="N23" t="n">
        <v>16551</v>
      </c>
      <c r="O23" t="n">
        <v>17078</v>
      </c>
      <c r="P23" t="n">
        <v>18281</v>
      </c>
      <c r="Q23" t="n">
        <v>20309</v>
      </c>
      <c r="R23" t="n">
        <v>22127</v>
      </c>
      <c r="S23" t="n">
        <v>23013</v>
      </c>
      <c r="T23" t="n">
        <v>22421</v>
      </c>
      <c r="U23" t="n">
        <v>21976</v>
      </c>
      <c r="V23" t="n">
        <v>23390</v>
      </c>
      <c r="W23" t="n">
        <v>24197</v>
      </c>
      <c r="X23" t="n">
        <v>25268</v>
      </c>
      <c r="Y23" t="n">
        <v>25788</v>
      </c>
      <c r="Z23" t="n">
        <v>25700</v>
      </c>
      <c r="AA23" t="n">
        <v>26697</v>
      </c>
      <c r="AB23" t="n">
        <v>27346</v>
      </c>
      <c r="AC23" t="n">
        <v>29408</v>
      </c>
      <c r="AD23" t="n">
        <v>30224</v>
      </c>
      <c r="AE23" t="n">
        <v>31935</v>
      </c>
      <c r="AF23" t="n">
        <v>32568</v>
      </c>
    </row>
    <row r="24">
      <c r="A24" t="s">
        <v>128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61856</v>
      </c>
      <c r="H24" t="n">
        <v>65916</v>
      </c>
      <c r="I24" t="n">
        <v>66689</v>
      </c>
      <c r="J24" t="n">
        <v>67154</v>
      </c>
      <c r="K24" t="n">
        <v>69511</v>
      </c>
      <c r="L24" t="n">
        <v>73909</v>
      </c>
      <c r="M24" t="n">
        <v>75971</v>
      </c>
      <c r="N24" t="n">
        <v>78159</v>
      </c>
      <c r="O24" t="n">
        <v>78853</v>
      </c>
      <c r="P24" t="n">
        <v>80949</v>
      </c>
      <c r="Q24" t="n">
        <v>84185</v>
      </c>
      <c r="R24" t="n">
        <v>89846</v>
      </c>
      <c r="S24" t="n">
        <v>95366</v>
      </c>
      <c r="T24" t="n">
        <v>92195</v>
      </c>
      <c r="U24" t="n">
        <v>88431</v>
      </c>
      <c r="V24" t="n">
        <v>91898</v>
      </c>
      <c r="W24" t="n">
        <v>93380</v>
      </c>
      <c r="X24" t="n">
        <v>92732</v>
      </c>
      <c r="Y24" t="n">
        <v>92318</v>
      </c>
      <c r="Z24" t="n">
        <v>91277</v>
      </c>
      <c r="AA24" t="n">
        <v>93508</v>
      </c>
      <c r="AB24" t="n">
        <v>96136</v>
      </c>
      <c r="AC24" t="n">
        <v>97683</v>
      </c>
      <c r="AD24" t="n">
        <v>99232</v>
      </c>
      <c r="AE24" t="n">
        <v>100232</v>
      </c>
      <c r="AF24" t="n">
        <v>100897</v>
      </c>
    </row>
    <row r="25">
      <c r="A25" t="s">
        <v>128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10400</v>
      </c>
      <c r="H25" t="n">
        <v>11179</v>
      </c>
      <c r="I25" t="n">
        <v>11866</v>
      </c>
      <c r="J25" t="n">
        <v>12184</v>
      </c>
      <c r="K25" t="n">
        <v>12249</v>
      </c>
      <c r="L25" t="n">
        <v>12679</v>
      </c>
      <c r="M25" t="n">
        <v>12944</v>
      </c>
      <c r="N25" t="n">
        <v>13181</v>
      </c>
      <c r="O25" t="n">
        <v>13170</v>
      </c>
      <c r="P25" t="n">
        <v>13447</v>
      </c>
      <c r="Q25" t="n">
        <v>14226</v>
      </c>
      <c r="R25" t="n">
        <v>15102</v>
      </c>
      <c r="S25" t="n">
        <v>15964</v>
      </c>
      <c r="T25" t="n">
        <v>15248</v>
      </c>
      <c r="U25" t="n">
        <v>14409</v>
      </c>
      <c r="V25" t="n">
        <v>14758</v>
      </c>
      <c r="W25" t="n">
        <v>14655</v>
      </c>
      <c r="X25" t="n">
        <v>14312</v>
      </c>
      <c r="Y25" t="n">
        <v>14007</v>
      </c>
      <c r="Z25" t="n">
        <v>13698</v>
      </c>
      <c r="AA25" t="n">
        <v>13883</v>
      </c>
      <c r="AB25" t="n">
        <v>14156</v>
      </c>
      <c r="AC25" t="n">
        <v>14026</v>
      </c>
      <c r="AD25" t="n">
        <v>13919</v>
      </c>
      <c r="AE25" t="n">
        <v>13794</v>
      </c>
      <c r="AF25" t="n">
        <v>13550</v>
      </c>
    </row>
    <row r="26">
      <c r="A26" t="s">
        <v>128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30594</v>
      </c>
      <c r="H26" t="n">
        <v>32410</v>
      </c>
      <c r="I26" t="n">
        <v>32439</v>
      </c>
      <c r="J26" t="n">
        <v>32530</v>
      </c>
      <c r="K26" t="n">
        <v>33733</v>
      </c>
      <c r="L26" t="n">
        <v>35897</v>
      </c>
      <c r="M26" t="n">
        <v>36833</v>
      </c>
      <c r="N26" t="n">
        <v>37710</v>
      </c>
      <c r="O26" t="n">
        <v>38003</v>
      </c>
      <c r="P26" t="n">
        <v>38515</v>
      </c>
      <c r="Q26" t="n">
        <v>39745</v>
      </c>
      <c r="R26" t="n">
        <v>42379</v>
      </c>
      <c r="S26" t="n">
        <v>45552</v>
      </c>
      <c r="T26" t="n">
        <v>44256</v>
      </c>
      <c r="U26" t="n">
        <v>42705</v>
      </c>
      <c r="V26" t="n">
        <v>44790</v>
      </c>
      <c r="W26" t="n">
        <v>45815</v>
      </c>
      <c r="X26" t="n">
        <v>45530</v>
      </c>
      <c r="Y26" t="n">
        <v>45915</v>
      </c>
      <c r="Z26" t="n">
        <v>45667</v>
      </c>
      <c r="AA26" t="n">
        <v>46588</v>
      </c>
      <c r="AB26" t="n">
        <v>47834</v>
      </c>
      <c r="AC26" t="n">
        <v>48320</v>
      </c>
      <c r="AD26" t="n">
        <v>49219</v>
      </c>
      <c r="AE26" t="n">
        <v>49799</v>
      </c>
      <c r="AF26" t="n">
        <v>50257</v>
      </c>
    </row>
    <row r="27">
      <c r="A27" t="s">
        <v>128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20862</v>
      </c>
      <c r="H27" t="n">
        <v>22327</v>
      </c>
      <c r="I27" t="n">
        <v>22384</v>
      </c>
      <c r="J27" t="n">
        <v>22440</v>
      </c>
      <c r="K27" t="n">
        <v>23529</v>
      </c>
      <c r="L27" t="n">
        <v>25333</v>
      </c>
      <c r="M27" t="n">
        <v>26194</v>
      </c>
      <c r="N27" t="n">
        <v>27268</v>
      </c>
      <c r="O27" t="n">
        <v>27680</v>
      </c>
      <c r="P27" t="n">
        <v>28987</v>
      </c>
      <c r="Q27" t="n">
        <v>30214</v>
      </c>
      <c r="R27" t="n">
        <v>32365</v>
      </c>
      <c r="S27" t="n">
        <v>33850</v>
      </c>
      <c r="T27" t="n">
        <v>32691</v>
      </c>
      <c r="U27" t="n">
        <v>31317</v>
      </c>
      <c r="V27" t="n">
        <v>32350</v>
      </c>
      <c r="W27" t="n">
        <v>32910</v>
      </c>
      <c r="X27" t="n">
        <v>32890</v>
      </c>
      <c r="Y27" t="n">
        <v>32396</v>
      </c>
      <c r="Z27" t="n">
        <v>31912</v>
      </c>
      <c r="AA27" t="n">
        <v>33037</v>
      </c>
      <c r="AB27" t="n">
        <v>34146</v>
      </c>
      <c r="AC27" t="n">
        <v>35337</v>
      </c>
      <c r="AD27" t="n">
        <v>36094</v>
      </c>
      <c r="AE27" t="n">
        <v>36639</v>
      </c>
      <c r="AF27" t="n">
        <v>37090</v>
      </c>
    </row>
    <row r="28">
      <c r="A28" t="s">
        <v>128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84041</v>
      </c>
      <c r="H28" t="n">
        <v>92056</v>
      </c>
      <c r="I28" t="n">
        <v>100384</v>
      </c>
      <c r="J28" t="n">
        <v>107484</v>
      </c>
      <c r="K28" t="n">
        <v>115054</v>
      </c>
      <c r="L28" t="n">
        <v>124943</v>
      </c>
      <c r="M28" t="n">
        <v>129943</v>
      </c>
      <c r="N28" t="n">
        <v>133390</v>
      </c>
      <c r="O28" t="n">
        <v>142810</v>
      </c>
      <c r="P28" t="n">
        <v>151696</v>
      </c>
      <c r="Q28" t="n">
        <v>163510</v>
      </c>
      <c r="R28" t="n">
        <v>171950</v>
      </c>
      <c r="S28" t="n">
        <v>180065</v>
      </c>
      <c r="T28" t="n">
        <v>185486</v>
      </c>
      <c r="U28" t="n">
        <v>184928</v>
      </c>
      <c r="V28" t="n">
        <v>193452</v>
      </c>
      <c r="W28" t="n">
        <v>200083</v>
      </c>
      <c r="X28" t="n">
        <v>203754</v>
      </c>
      <c r="Y28" t="n">
        <v>206178</v>
      </c>
      <c r="Z28" t="n">
        <v>211689</v>
      </c>
      <c r="AA28" t="n">
        <v>220157</v>
      </c>
      <c r="AB28" t="n">
        <v>229674</v>
      </c>
      <c r="AC28" t="n">
        <v>242092</v>
      </c>
      <c r="AD28" t="n">
        <v>252138</v>
      </c>
      <c r="AE28" t="n">
        <v>257343</v>
      </c>
      <c r="AF28" t="n">
        <v>268894</v>
      </c>
    </row>
    <row r="29">
      <c r="A29" t="s">
        <v>128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22307</v>
      </c>
      <c r="H29" t="n">
        <v>23626</v>
      </c>
      <c r="I29" t="n">
        <v>25891</v>
      </c>
      <c r="J29" t="n">
        <v>14818</v>
      </c>
      <c r="K29" t="n">
        <v>17150</v>
      </c>
      <c r="L29" t="n">
        <v>19700</v>
      </c>
      <c r="M29" t="n">
        <v>21500</v>
      </c>
      <c r="N29" t="n">
        <v>23276</v>
      </c>
      <c r="O29" t="n">
        <v>25618</v>
      </c>
      <c r="P29" t="n">
        <v>27858</v>
      </c>
      <c r="Q29" t="n">
        <v>29248</v>
      </c>
      <c r="R29" t="n">
        <v>30161</v>
      </c>
      <c r="S29" t="n">
        <v>30876</v>
      </c>
      <c r="T29" t="n">
        <v>31874</v>
      </c>
      <c r="U29" t="n">
        <v>35757</v>
      </c>
      <c r="V29" t="n">
        <v>39425</v>
      </c>
      <c r="W29" t="n">
        <v>41354</v>
      </c>
      <c r="X29" t="n">
        <v>42163</v>
      </c>
      <c r="Y29" t="n">
        <v>44024</v>
      </c>
      <c r="Z29" t="n">
        <v>45920</v>
      </c>
      <c r="AA29" t="n">
        <v>49572</v>
      </c>
      <c r="AB29" t="n">
        <v>51180</v>
      </c>
      <c r="AC29" t="n">
        <v>53579</v>
      </c>
      <c r="AD29" t="n">
        <v>55343</v>
      </c>
      <c r="AE29" t="n">
        <v>55996</v>
      </c>
      <c r="AF29" t="n">
        <v>59135</v>
      </c>
    </row>
    <row r="30">
      <c r="A30" t="s">
        <v>128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3161</v>
      </c>
      <c r="H30" t="n">
        <v>3697</v>
      </c>
      <c r="I30" t="n">
        <v>3757</v>
      </c>
      <c r="J30" t="n">
        <v>3915</v>
      </c>
      <c r="K30" t="n">
        <v>4144</v>
      </c>
      <c r="L30" t="n">
        <v>4256</v>
      </c>
      <c r="M30" t="n">
        <v>4385</v>
      </c>
      <c r="N30" t="n">
        <v>4521</v>
      </c>
      <c r="O30" t="n">
        <v>6520</v>
      </c>
      <c r="P30" t="n">
        <v>8349</v>
      </c>
      <c r="Q30" t="n">
        <v>14039</v>
      </c>
      <c r="R30" t="n">
        <v>17145</v>
      </c>
      <c r="S30" t="n">
        <v>17614</v>
      </c>
      <c r="T30" t="n">
        <v>17041</v>
      </c>
      <c r="U30" t="n">
        <v>16193</v>
      </c>
      <c r="V30" t="n">
        <v>16617</v>
      </c>
      <c r="W30" t="n">
        <v>16783</v>
      </c>
      <c r="X30" t="n">
        <v>16532</v>
      </c>
      <c r="Y30" t="n">
        <v>15717</v>
      </c>
      <c r="Z30" t="n">
        <v>15554</v>
      </c>
      <c r="AA30" t="n">
        <v>15944</v>
      </c>
      <c r="AB30" t="n">
        <v>17711</v>
      </c>
      <c r="AC30" t="n">
        <v>19342</v>
      </c>
      <c r="AD30" t="n">
        <v>20122</v>
      </c>
      <c r="AE30" t="n">
        <v>20455</v>
      </c>
      <c r="AF30" t="n">
        <v>21020</v>
      </c>
    </row>
    <row r="31">
      <c r="A31" t="s">
        <v>128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1230</v>
      </c>
      <c r="H31" t="n">
        <v>1682</v>
      </c>
      <c r="I31" t="n">
        <v>1853</v>
      </c>
      <c r="J31" t="n">
        <v>1785</v>
      </c>
      <c r="K31" t="n">
        <v>1707</v>
      </c>
      <c r="L31" t="n">
        <v>1988</v>
      </c>
      <c r="M31" t="n">
        <v>1999</v>
      </c>
      <c r="N31" t="n">
        <v>1561</v>
      </c>
      <c r="O31" t="n">
        <v>1554</v>
      </c>
      <c r="P31" t="n">
        <v>1564</v>
      </c>
      <c r="Q31" t="n">
        <v>1477</v>
      </c>
      <c r="R31" t="n">
        <v>1525</v>
      </c>
      <c r="S31" t="n">
        <v>1619</v>
      </c>
      <c r="T31" t="n">
        <v>1487</v>
      </c>
      <c r="U31" t="n">
        <v>1410</v>
      </c>
      <c r="V31" t="n">
        <v>1566</v>
      </c>
      <c r="W31" t="n">
        <v>1629</v>
      </c>
      <c r="X31" t="n">
        <v>1609</v>
      </c>
      <c r="Y31" t="n">
        <v>1557</v>
      </c>
      <c r="Z31" t="n">
        <v>1500</v>
      </c>
      <c r="AA31" t="n">
        <v>1478</v>
      </c>
      <c r="AB31" t="n">
        <v>1472</v>
      </c>
      <c r="AC31" t="n">
        <v>1467</v>
      </c>
      <c r="AD31" t="n">
        <v>1449</v>
      </c>
      <c r="AE31" t="n">
        <v>1445</v>
      </c>
      <c r="AF31" t="n">
        <v>1426</v>
      </c>
    </row>
    <row r="32">
      <c r="A32" t="s">
        <v>128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50563</v>
      </c>
      <c r="H32" t="n">
        <v>56095</v>
      </c>
      <c r="I32" t="n">
        <v>61647</v>
      </c>
      <c r="J32" t="n">
        <v>79623</v>
      </c>
      <c r="K32" t="n">
        <v>84533</v>
      </c>
      <c r="L32" t="n">
        <v>91343</v>
      </c>
      <c r="M32" t="n">
        <v>94327</v>
      </c>
      <c r="N32" t="n">
        <v>96195</v>
      </c>
      <c r="O32" t="n">
        <v>101287</v>
      </c>
      <c r="P32" t="n">
        <v>106031</v>
      </c>
      <c r="Q32" t="n">
        <v>110897</v>
      </c>
      <c r="R32" t="n">
        <v>115474</v>
      </c>
      <c r="S32" t="n">
        <v>122271</v>
      </c>
      <c r="T32" t="n">
        <v>127688</v>
      </c>
      <c r="U32" t="n">
        <v>124651</v>
      </c>
      <c r="V32" t="n">
        <v>129345</v>
      </c>
      <c r="W32" t="n">
        <v>133547</v>
      </c>
      <c r="X32" t="n">
        <v>136983</v>
      </c>
      <c r="Y32" t="n">
        <v>138998</v>
      </c>
      <c r="Z32" t="n">
        <v>143404</v>
      </c>
      <c r="AA32" t="n">
        <v>147874</v>
      </c>
      <c r="AB32" t="n">
        <v>154077</v>
      </c>
      <c r="AC32" t="n">
        <v>162513</v>
      </c>
      <c r="AD32" t="n">
        <v>170121</v>
      </c>
      <c r="AE32" t="n">
        <v>174475</v>
      </c>
      <c r="AF32" t="n">
        <v>182461</v>
      </c>
    </row>
    <row r="33">
      <c r="A33" t="s">
        <v>128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6780</v>
      </c>
      <c r="H33" t="n">
        <v>6956</v>
      </c>
      <c r="I33" t="n">
        <v>7236</v>
      </c>
      <c r="J33" t="n">
        <v>7343</v>
      </c>
      <c r="K33" t="n">
        <v>7520</v>
      </c>
      <c r="L33" t="n">
        <v>7656</v>
      </c>
      <c r="M33" t="n">
        <v>7732</v>
      </c>
      <c r="N33" t="n">
        <v>7837</v>
      </c>
      <c r="O33" t="n">
        <v>7831</v>
      </c>
      <c r="P33" t="n">
        <v>7894</v>
      </c>
      <c r="Q33" t="n">
        <v>7849</v>
      </c>
      <c r="R33" t="n">
        <v>7645</v>
      </c>
      <c r="S33" t="n">
        <v>7685</v>
      </c>
      <c r="T33" t="n">
        <v>7396</v>
      </c>
      <c r="U33" t="n">
        <v>6917</v>
      </c>
      <c r="V33" t="n">
        <v>6499</v>
      </c>
      <c r="W33" t="n">
        <v>6770</v>
      </c>
      <c r="X33" t="n">
        <v>6467</v>
      </c>
      <c r="Y33" t="n">
        <v>5882</v>
      </c>
      <c r="Z33" t="n">
        <v>5311</v>
      </c>
      <c r="AA33" t="n">
        <v>5289</v>
      </c>
      <c r="AB33" t="n">
        <v>5234</v>
      </c>
      <c r="AC33" t="n">
        <v>5191</v>
      </c>
      <c r="AD33" t="n">
        <v>5103</v>
      </c>
      <c r="AE33" t="n">
        <v>4972</v>
      </c>
      <c r="AF33" t="n">
        <v>4852</v>
      </c>
    </row>
    <row r="34">
      <c r="A34" t="s">
        <v>128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12834</v>
      </c>
      <c r="H34" t="n">
        <v>13133</v>
      </c>
      <c r="I34" t="n">
        <v>12992</v>
      </c>
      <c r="J34" t="n">
        <v>13427</v>
      </c>
      <c r="K34" t="n">
        <v>14721</v>
      </c>
      <c r="L34" t="n">
        <v>14905</v>
      </c>
      <c r="M34" t="n">
        <v>15539</v>
      </c>
      <c r="N34" t="n">
        <v>15804</v>
      </c>
      <c r="O34" t="n">
        <v>16539</v>
      </c>
      <c r="P34" t="n">
        <v>17332</v>
      </c>
      <c r="Q34" t="n">
        <v>18425</v>
      </c>
      <c r="R34" t="n">
        <v>19978</v>
      </c>
      <c r="S34" t="n">
        <v>21139</v>
      </c>
      <c r="T34" t="n">
        <v>20702</v>
      </c>
      <c r="U34" t="n">
        <v>20051</v>
      </c>
      <c r="V34" t="n">
        <v>21283</v>
      </c>
      <c r="W34" t="n">
        <v>21708</v>
      </c>
      <c r="X34" t="n">
        <v>21982</v>
      </c>
      <c r="Y34" t="n">
        <v>21887</v>
      </c>
      <c r="Z34" t="n">
        <v>21650</v>
      </c>
      <c r="AA34" t="n">
        <v>22517</v>
      </c>
      <c r="AB34" t="n">
        <v>23520</v>
      </c>
      <c r="AC34" t="n">
        <v>24082</v>
      </c>
      <c r="AD34" t="n">
        <v>24569</v>
      </c>
      <c r="AE34" t="n">
        <v>24578</v>
      </c>
      <c r="AF34" t="n">
        <v>24826</v>
      </c>
    </row>
    <row r="35">
      <c r="A35" t="s">
        <v>128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47091</v>
      </c>
      <c r="H35" t="n">
        <v>49056</v>
      </c>
      <c r="I35" t="n">
        <v>50698</v>
      </c>
      <c r="J35" t="n">
        <v>52148</v>
      </c>
      <c r="K35" t="n">
        <v>55704</v>
      </c>
      <c r="L35" t="n">
        <v>60277</v>
      </c>
      <c r="M35" t="n">
        <v>64224</v>
      </c>
      <c r="N35" t="n">
        <v>66266</v>
      </c>
      <c r="O35" t="n">
        <v>71419</v>
      </c>
      <c r="P35" t="n">
        <v>75447</v>
      </c>
      <c r="Q35" t="n">
        <v>80030</v>
      </c>
      <c r="R35" t="n">
        <v>84123</v>
      </c>
      <c r="S35" t="n">
        <v>91695</v>
      </c>
      <c r="T35" t="n">
        <v>96190</v>
      </c>
      <c r="U35" t="n">
        <v>94514</v>
      </c>
      <c r="V35" t="n">
        <v>97167</v>
      </c>
      <c r="W35" t="n">
        <v>99443</v>
      </c>
      <c r="X35" t="n">
        <v>98509</v>
      </c>
      <c r="Y35" t="n">
        <v>97287</v>
      </c>
      <c r="Z35" t="n">
        <v>95799</v>
      </c>
      <c r="AA35" t="n">
        <v>95558</v>
      </c>
      <c r="AB35" t="n">
        <v>99625</v>
      </c>
      <c r="AC35" t="n">
        <v>107525</v>
      </c>
      <c r="AD35" t="n">
        <v>113100</v>
      </c>
      <c r="AE35" t="n">
        <v>118580</v>
      </c>
      <c r="AF35" t="n">
        <v>125446</v>
      </c>
    </row>
    <row r="36">
      <c r="A36" t="s">
        <v>128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4777</v>
      </c>
      <c r="H36" t="n">
        <v>5091</v>
      </c>
      <c r="I36" t="n">
        <v>5309</v>
      </c>
      <c r="J36" t="n">
        <v>5533</v>
      </c>
      <c r="K36" t="n">
        <v>6344</v>
      </c>
      <c r="L36" t="n">
        <v>6284</v>
      </c>
      <c r="M36" t="n">
        <v>6644</v>
      </c>
      <c r="N36" t="n">
        <v>7522</v>
      </c>
      <c r="O36" t="n">
        <v>8987</v>
      </c>
      <c r="P36" t="n">
        <v>10468</v>
      </c>
      <c r="Q36" t="n">
        <v>11613</v>
      </c>
      <c r="R36" t="n">
        <v>12389</v>
      </c>
      <c r="S36" t="n">
        <v>14376</v>
      </c>
      <c r="T36" t="n">
        <v>14195</v>
      </c>
      <c r="U36" t="n">
        <v>13697</v>
      </c>
      <c r="V36" t="n">
        <v>13689</v>
      </c>
      <c r="W36" t="n">
        <v>13702</v>
      </c>
      <c r="X36" t="n">
        <v>13706</v>
      </c>
      <c r="Y36" t="n">
        <v>13327</v>
      </c>
      <c r="Z36" t="n">
        <v>12822</v>
      </c>
      <c r="AA36" t="n">
        <v>12691</v>
      </c>
      <c r="AB36" t="n">
        <v>12634</v>
      </c>
      <c r="AC36" t="n">
        <v>12466</v>
      </c>
      <c r="AD36" t="n">
        <v>12393</v>
      </c>
      <c r="AE36" t="n">
        <v>12372</v>
      </c>
      <c r="AF36" t="n">
        <v>12178</v>
      </c>
    </row>
    <row r="37">
      <c r="A37" t="s">
        <v>128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39713</v>
      </c>
      <c r="H37" t="n">
        <v>41019</v>
      </c>
      <c r="I37" t="n">
        <v>42473</v>
      </c>
      <c r="J37" t="n">
        <v>43706</v>
      </c>
      <c r="K37" t="n">
        <v>46290</v>
      </c>
      <c r="L37" t="n">
        <v>50436</v>
      </c>
      <c r="M37" t="n">
        <v>53790</v>
      </c>
      <c r="N37" t="n">
        <v>55214</v>
      </c>
      <c r="O37" t="n">
        <v>58801</v>
      </c>
      <c r="P37" t="n">
        <v>60834</v>
      </c>
      <c r="Q37" t="n">
        <v>63965</v>
      </c>
      <c r="R37" t="n">
        <v>66842</v>
      </c>
      <c r="S37" t="n">
        <v>72190</v>
      </c>
      <c r="T37" t="n">
        <v>77030</v>
      </c>
      <c r="U37" t="n">
        <v>75906</v>
      </c>
      <c r="V37" t="n">
        <v>78499</v>
      </c>
      <c r="W37" t="n">
        <v>80706</v>
      </c>
      <c r="X37" t="n">
        <v>79896</v>
      </c>
      <c r="Y37" t="n">
        <v>79181</v>
      </c>
      <c r="Z37" t="n">
        <v>78374</v>
      </c>
      <c r="AA37" t="n">
        <v>78276</v>
      </c>
      <c r="AB37" t="n">
        <v>80175</v>
      </c>
      <c r="AC37" t="n">
        <v>82597</v>
      </c>
      <c r="AD37" t="n">
        <v>86016</v>
      </c>
      <c r="AE37" t="n">
        <v>89644</v>
      </c>
      <c r="AF37" t="n">
        <v>94538</v>
      </c>
    </row>
    <row r="38">
      <c r="A38" t="s">
        <v>128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2601</v>
      </c>
      <c r="H38" t="n">
        <v>2946</v>
      </c>
      <c r="I38" t="n">
        <v>2916</v>
      </c>
      <c r="J38" t="n">
        <v>2909</v>
      </c>
      <c r="K38" t="n">
        <v>3070</v>
      </c>
      <c r="L38" t="n">
        <v>3557</v>
      </c>
      <c r="M38" t="n">
        <v>3790</v>
      </c>
      <c r="N38" t="n">
        <v>3530</v>
      </c>
      <c r="O38" t="n">
        <v>3631</v>
      </c>
      <c r="P38" t="n">
        <v>4145</v>
      </c>
      <c r="Q38" t="n">
        <v>4452</v>
      </c>
      <c r="R38" t="n">
        <v>4892</v>
      </c>
      <c r="S38" t="n">
        <v>5129</v>
      </c>
      <c r="T38" t="n">
        <v>4965</v>
      </c>
      <c r="U38" t="n">
        <v>4911</v>
      </c>
      <c r="V38" t="n">
        <v>4979</v>
      </c>
      <c r="W38" t="n">
        <v>5035</v>
      </c>
      <c r="X38" t="n">
        <v>4907</v>
      </c>
      <c r="Y38" t="n">
        <v>4779</v>
      </c>
      <c r="Z38" t="n">
        <v>4603</v>
      </c>
      <c r="AA38" t="n">
        <v>4591</v>
      </c>
      <c r="AB38" t="n">
        <v>6816</v>
      </c>
      <c r="AC38" t="n">
        <v>12462</v>
      </c>
      <c r="AD38" t="n">
        <v>14691</v>
      </c>
      <c r="AE38" t="n">
        <v>16564</v>
      </c>
      <c r="AF38" t="n">
        <v>18730</v>
      </c>
    </row>
    <row r="39">
      <c r="A39" t="s">
        <v>128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44700</v>
      </c>
      <c r="H39" t="n">
        <v>44525</v>
      </c>
      <c r="I39" t="n">
        <v>42880</v>
      </c>
      <c r="J39" t="n">
        <v>41818</v>
      </c>
      <c r="K39" t="n">
        <v>40290</v>
      </c>
      <c r="L39" t="n">
        <v>40421</v>
      </c>
      <c r="M39" t="n">
        <v>39475</v>
      </c>
      <c r="N39" t="n">
        <v>37193</v>
      </c>
      <c r="O39" t="n">
        <v>39557</v>
      </c>
      <c r="P39" t="n">
        <v>40186</v>
      </c>
      <c r="Q39" t="n">
        <v>39216</v>
      </c>
      <c r="R39" t="n">
        <v>40616</v>
      </c>
      <c r="S39" t="n">
        <v>41218</v>
      </c>
      <c r="T39" t="n">
        <v>38548</v>
      </c>
      <c r="U39" t="n">
        <v>36360</v>
      </c>
      <c r="V39" t="n">
        <v>36844</v>
      </c>
      <c r="W39" t="n">
        <v>36652</v>
      </c>
      <c r="X39" t="n">
        <v>35614</v>
      </c>
      <c r="Y39" t="n">
        <v>34621</v>
      </c>
      <c r="Z39" t="n">
        <v>33433</v>
      </c>
      <c r="AA39" t="n">
        <v>32815</v>
      </c>
      <c r="AB39" t="n">
        <v>32269</v>
      </c>
      <c r="AC39" t="n">
        <v>31705</v>
      </c>
      <c r="AD39" t="n">
        <v>31982</v>
      </c>
      <c r="AE39" t="n">
        <v>31823</v>
      </c>
      <c r="AF39" t="n">
        <v>31673</v>
      </c>
    </row>
    <row r="40">
      <c r="A40" t="s">
        <v>128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126848</v>
      </c>
      <c r="H40" t="n">
        <v>135132</v>
      </c>
      <c r="I40" t="n">
        <v>129778</v>
      </c>
      <c r="J40" t="n">
        <v>140550</v>
      </c>
      <c r="K40" t="n">
        <v>153887</v>
      </c>
      <c r="L40" t="n">
        <v>169047</v>
      </c>
      <c r="M40" t="n">
        <v>182447</v>
      </c>
      <c r="N40" t="n">
        <v>193882</v>
      </c>
      <c r="O40" t="n">
        <v>197550</v>
      </c>
      <c r="P40" t="n">
        <v>205032</v>
      </c>
      <c r="Q40" t="n">
        <v>215318</v>
      </c>
      <c r="R40" t="n">
        <v>231776</v>
      </c>
      <c r="S40" t="n">
        <v>254301</v>
      </c>
      <c r="T40" t="n">
        <v>253695</v>
      </c>
      <c r="U40" t="n">
        <v>241812</v>
      </c>
      <c r="V40" t="n">
        <v>236002</v>
      </c>
      <c r="W40" t="n">
        <v>233733</v>
      </c>
      <c r="X40" t="n">
        <v>227728</v>
      </c>
      <c r="Y40" t="n">
        <v>223790</v>
      </c>
      <c r="Z40" t="n">
        <v>219758</v>
      </c>
      <c r="AA40" t="n">
        <v>224366</v>
      </c>
      <c r="AB40" t="n">
        <v>232492</v>
      </c>
      <c r="AC40" t="n">
        <v>242451</v>
      </c>
      <c r="AD40" t="n">
        <v>252102</v>
      </c>
      <c r="AE40" t="n">
        <v>259217</v>
      </c>
      <c r="AF40" t="n">
        <v>267800</v>
      </c>
    </row>
    <row r="41">
      <c r="A41" t="s">
        <v>128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10510</v>
      </c>
      <c r="H42" t="n">
        <v>11128</v>
      </c>
      <c r="I42" t="n">
        <v>11497</v>
      </c>
      <c r="J42" t="n">
        <v>13121</v>
      </c>
      <c r="K42" t="n">
        <v>13137</v>
      </c>
      <c r="L42" t="n">
        <v>13369</v>
      </c>
      <c r="M42" t="n">
        <v>13933</v>
      </c>
      <c r="N42" t="n">
        <v>14054</v>
      </c>
      <c r="O42" t="n">
        <v>13791</v>
      </c>
      <c r="P42" t="n">
        <v>14641</v>
      </c>
      <c r="Q42" t="n">
        <v>15691</v>
      </c>
      <c r="R42" t="n">
        <v>17617</v>
      </c>
      <c r="S42" t="n">
        <v>19356</v>
      </c>
      <c r="T42" t="n">
        <v>19931</v>
      </c>
      <c r="U42" t="n">
        <v>20420</v>
      </c>
      <c r="V42" t="n">
        <v>21460</v>
      </c>
      <c r="W42" t="n">
        <v>22004</v>
      </c>
      <c r="X42" t="n">
        <v>22152</v>
      </c>
      <c r="Y42" t="n">
        <v>22353</v>
      </c>
      <c r="Z42" t="n">
        <v>22027</v>
      </c>
      <c r="AA42" t="n">
        <v>22629</v>
      </c>
      <c r="AB42" t="n">
        <v>23011</v>
      </c>
      <c r="AC42" t="n">
        <v>23644</v>
      </c>
      <c r="AD42" t="n">
        <v>24626</v>
      </c>
      <c r="AE42" t="n">
        <v>24742</v>
      </c>
      <c r="AF42" t="n">
        <v>25519</v>
      </c>
    </row>
    <row r="43">
      <c r="A43" t="s">
        <v>128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19632</v>
      </c>
      <c r="H43" t="n">
        <v>21225</v>
      </c>
      <c r="I43" t="n">
        <v>21971</v>
      </c>
      <c r="J43" t="n">
        <v>23739</v>
      </c>
      <c r="K43" t="n">
        <v>23860</v>
      </c>
      <c r="L43" t="n">
        <v>24643</v>
      </c>
      <c r="M43" t="n">
        <v>25708</v>
      </c>
      <c r="N43" t="n">
        <v>26208</v>
      </c>
      <c r="O43" t="n">
        <v>26193</v>
      </c>
      <c r="P43" t="n">
        <v>27551</v>
      </c>
      <c r="Q43" t="n">
        <v>29249</v>
      </c>
      <c r="R43" t="n">
        <v>32210</v>
      </c>
      <c r="S43" t="n">
        <v>34734</v>
      </c>
      <c r="T43" t="n">
        <v>35090</v>
      </c>
      <c r="U43" t="n">
        <v>35735</v>
      </c>
      <c r="V43" t="n">
        <v>38022</v>
      </c>
      <c r="W43" t="n">
        <v>39114</v>
      </c>
      <c r="X43" t="n">
        <v>39209</v>
      </c>
      <c r="Y43" t="n">
        <v>39110</v>
      </c>
      <c r="Z43" t="n">
        <v>39165</v>
      </c>
      <c r="AA43" t="n">
        <v>41117</v>
      </c>
      <c r="AB43" t="n">
        <v>42411</v>
      </c>
      <c r="AC43" t="n">
        <v>43338</v>
      </c>
      <c r="AD43" t="n">
        <v>44620</v>
      </c>
      <c r="AE43" t="n">
        <v>44005</v>
      </c>
      <c r="AF43" t="n">
        <v>45006</v>
      </c>
    </row>
    <row r="44">
      <c r="A44" t="s">
        <v>128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770043</v>
      </c>
      <c r="H44" t="n">
        <v>809949</v>
      </c>
      <c r="I44" t="n">
        <v>831086</v>
      </c>
      <c r="J44" t="n">
        <v>855744</v>
      </c>
      <c r="K44" t="n">
        <v>885644</v>
      </c>
      <c r="L44" t="n">
        <v>929100</v>
      </c>
      <c r="M44" t="n">
        <v>963965</v>
      </c>
      <c r="N44" t="n">
        <v>989270</v>
      </c>
      <c r="O44" t="n">
        <v>1030471</v>
      </c>
      <c r="P44" t="n">
        <v>1070888</v>
      </c>
      <c r="Q44" t="n">
        <v>1123056</v>
      </c>
      <c r="R44" t="n">
        <v>1186312</v>
      </c>
      <c r="S44" t="n">
        <v>1256307</v>
      </c>
      <c r="T44" t="n">
        <v>1263891</v>
      </c>
      <c r="U44" t="n">
        <v>1235320</v>
      </c>
      <c r="V44" t="n">
        <v>1280505</v>
      </c>
      <c r="W44" t="n">
        <v>1316348</v>
      </c>
      <c r="X44" t="n">
        <v>1319975</v>
      </c>
      <c r="Y44" t="n">
        <v>1316964</v>
      </c>
      <c r="Z44" t="n">
        <v>1320998</v>
      </c>
      <c r="AA44" t="n">
        <v>1354077</v>
      </c>
      <c r="AB44" t="n">
        <v>1398416</v>
      </c>
      <c r="AC44" t="n">
        <v>1451947</v>
      </c>
      <c r="AD44" t="n">
        <v>1497870</v>
      </c>
      <c r="AE44" t="n">
        <v>1539933</v>
      </c>
      <c r="AF44" t="n">
        <v>1588531</v>
      </c>
    </row>
    <row r="45">
      <c r="A45" t="s">
        <v>128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650741</v>
      </c>
      <c r="H45" t="n">
        <v>685684</v>
      </c>
      <c r="I45" t="n">
        <v>707501</v>
      </c>
      <c r="J45" t="n">
        <v>731173</v>
      </c>
      <c r="K45" t="n">
        <v>760381</v>
      </c>
      <c r="L45" t="n">
        <v>799601</v>
      </c>
      <c r="M45" t="n">
        <v>831053</v>
      </c>
      <c r="N45" t="n">
        <v>854577</v>
      </c>
      <c r="O45" t="n">
        <v>894644</v>
      </c>
      <c r="P45" t="n">
        <v>931768</v>
      </c>
      <c r="Q45" t="n">
        <v>977019</v>
      </c>
      <c r="R45" t="n">
        <v>1031516</v>
      </c>
      <c r="S45" t="n">
        <v>1094783</v>
      </c>
      <c r="T45" t="n">
        <v>1108095</v>
      </c>
      <c r="U45" t="n">
        <v>1086583</v>
      </c>
      <c r="V45" t="n">
        <v>1128309</v>
      </c>
      <c r="W45" t="n">
        <v>1163016</v>
      </c>
      <c r="X45" t="n">
        <v>1168551</v>
      </c>
      <c r="Y45" t="n">
        <v>1167719</v>
      </c>
      <c r="Z45" t="n">
        <v>1175261</v>
      </c>
      <c r="AA45" t="n">
        <v>1208341</v>
      </c>
      <c r="AB45" t="n">
        <v>1252497</v>
      </c>
      <c r="AC45" t="n">
        <v>1305850</v>
      </c>
      <c r="AD45" t="n">
        <v>1352395</v>
      </c>
      <c r="AE45" t="n">
        <v>1394950</v>
      </c>
      <c r="AF45" t="n">
        <v>1445209</v>
      </c>
    </row>
    <row r="46">
      <c r="A46" t="s">
        <v>128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9122</v>
      </c>
      <c r="H46" t="n">
        <v>10097</v>
      </c>
      <c r="I46" t="n">
        <v>10474</v>
      </c>
      <c r="J46" t="n">
        <v>10618</v>
      </c>
      <c r="K46" t="n">
        <v>10723</v>
      </c>
      <c r="L46" t="n">
        <v>11274</v>
      </c>
      <c r="M46" t="n">
        <v>11775</v>
      </c>
      <c r="N46" t="n">
        <v>12154</v>
      </c>
      <c r="O46" t="n">
        <v>12402</v>
      </c>
      <c r="P46" t="n">
        <v>12910</v>
      </c>
      <c r="Q46" t="n">
        <v>13558</v>
      </c>
      <c r="R46" t="n">
        <v>14593</v>
      </c>
      <c r="S46" t="n">
        <v>15378</v>
      </c>
      <c r="T46" t="n">
        <v>15159</v>
      </c>
      <c r="U46" t="n">
        <v>15315</v>
      </c>
      <c r="V46" t="n">
        <v>16562</v>
      </c>
      <c r="W46" t="n">
        <v>17110</v>
      </c>
      <c r="X46" t="n">
        <v>17057</v>
      </c>
      <c r="Y46" t="n">
        <v>16757</v>
      </c>
      <c r="Z46" t="n">
        <v>17138</v>
      </c>
      <c r="AA46" t="n">
        <v>18488</v>
      </c>
      <c r="AB46" t="n">
        <v>19400</v>
      </c>
      <c r="AC46" t="n">
        <v>19694</v>
      </c>
      <c r="AD46" t="n">
        <v>19994</v>
      </c>
      <c r="AE46" t="n">
        <v>19263</v>
      </c>
      <c r="AF46" t="n">
        <v>19487</v>
      </c>
    </row>
    <row r="47">
      <c r="A47" t="s">
        <v>128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166060</v>
      </c>
      <c r="H47" t="n">
        <v>176209</v>
      </c>
      <c r="I47" t="n">
        <v>184632</v>
      </c>
      <c r="J47" t="n">
        <v>190914</v>
      </c>
      <c r="K47" t="n">
        <v>196441</v>
      </c>
      <c r="L47" t="n">
        <v>203868</v>
      </c>
      <c r="M47" t="n">
        <v>207419</v>
      </c>
      <c r="N47" t="n">
        <v>208315</v>
      </c>
      <c r="O47" t="n">
        <v>210482</v>
      </c>
      <c r="P47" t="n">
        <v>216119</v>
      </c>
      <c r="Q47" t="n">
        <v>228294</v>
      </c>
      <c r="R47" t="n">
        <v>240152</v>
      </c>
      <c r="S47" t="n">
        <v>250951</v>
      </c>
      <c r="T47" t="n">
        <v>262026</v>
      </c>
      <c r="U47" t="n">
        <v>252788</v>
      </c>
      <c r="V47" t="n">
        <v>261967</v>
      </c>
      <c r="W47" t="n">
        <v>274896</v>
      </c>
      <c r="X47" t="n">
        <v>279065</v>
      </c>
      <c r="Y47" t="n">
        <v>279211</v>
      </c>
      <c r="Z47" t="n">
        <v>278047</v>
      </c>
      <c r="AA47" t="n">
        <v>277939</v>
      </c>
      <c r="AB47" t="n">
        <v>288628</v>
      </c>
      <c r="AC47" t="n">
        <v>302906</v>
      </c>
      <c r="AD47" t="n">
        <v>318885</v>
      </c>
      <c r="AE47" t="n">
        <v>325324</v>
      </c>
      <c r="AF47" t="n">
        <v>363628</v>
      </c>
    </row>
    <row r="48">
      <c r="A48" t="s">
        <v>128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339908</v>
      </c>
      <c r="H48" t="n">
        <v>358526</v>
      </c>
      <c r="I48" t="n">
        <v>366606</v>
      </c>
      <c r="J48" t="n">
        <v>376569</v>
      </c>
      <c r="K48" t="n">
        <v>386099</v>
      </c>
      <c r="L48" t="n">
        <v>399183</v>
      </c>
      <c r="M48" t="n">
        <v>410648</v>
      </c>
      <c r="N48" t="n">
        <v>419041</v>
      </c>
      <c r="O48" t="n">
        <v>425629</v>
      </c>
      <c r="P48" t="n">
        <v>437002</v>
      </c>
      <c r="Q48" t="n">
        <v>466837</v>
      </c>
      <c r="R48" t="n">
        <v>492530</v>
      </c>
      <c r="S48" t="n">
        <v>510298</v>
      </c>
      <c r="T48" t="n">
        <v>523601</v>
      </c>
      <c r="U48" t="n">
        <v>515181</v>
      </c>
      <c r="V48" t="n">
        <v>531273</v>
      </c>
      <c r="W48" t="n">
        <v>555389</v>
      </c>
      <c r="X48" t="n">
        <v>564097</v>
      </c>
      <c r="Y48" t="n">
        <v>568909</v>
      </c>
      <c r="Z48" t="n">
        <v>571940</v>
      </c>
      <c r="AA48" t="n">
        <v>583902</v>
      </c>
      <c r="AB48" t="n">
        <v>604814</v>
      </c>
      <c r="AC48" t="n">
        <v>630445</v>
      </c>
      <c r="AD48" t="n">
        <v>659470</v>
      </c>
      <c r="AE48" t="n">
        <v>673763</v>
      </c>
      <c r="AF48" t="n">
        <v>721530</v>
      </c>
    </row>
    <row r="49">
      <c r="A49" t="s">
        <v>128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89578</v>
      </c>
      <c r="H49" t="n">
        <v>92677</v>
      </c>
      <c r="I49" t="n">
        <v>91684</v>
      </c>
      <c r="J49" t="n">
        <v>92996</v>
      </c>
      <c r="K49" t="n">
        <v>95306</v>
      </c>
      <c r="L49" t="n">
        <v>98320</v>
      </c>
      <c r="M49" t="n">
        <v>102635</v>
      </c>
      <c r="N49" t="n">
        <v>107219</v>
      </c>
      <c r="O49" t="n">
        <v>109567</v>
      </c>
      <c r="P49" t="n">
        <v>111918</v>
      </c>
      <c r="Q49" t="n">
        <v>119537</v>
      </c>
      <c r="R49" t="n">
        <v>126087</v>
      </c>
      <c r="S49" t="n">
        <v>129563</v>
      </c>
      <c r="T49" t="n">
        <v>130562</v>
      </c>
      <c r="U49" t="n">
        <v>131670</v>
      </c>
      <c r="V49" t="n">
        <v>133709</v>
      </c>
      <c r="W49" t="n">
        <v>139060</v>
      </c>
      <c r="X49" t="n">
        <v>142392</v>
      </c>
      <c r="Y49" t="n">
        <v>144841</v>
      </c>
      <c r="Z49" t="n">
        <v>146885</v>
      </c>
      <c r="AA49" t="n">
        <v>153488</v>
      </c>
      <c r="AB49" t="n">
        <v>157074</v>
      </c>
      <c r="AC49" t="n">
        <v>162259</v>
      </c>
      <c r="AD49" t="n">
        <v>168646</v>
      </c>
      <c r="AE49" t="n">
        <v>173579</v>
      </c>
      <c r="AF49" t="n">
        <v>177875</v>
      </c>
    </row>
    <row r="50">
      <c r="A50" t="s">
        <v>128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84270</v>
      </c>
      <c r="H50" t="n">
        <v>89640</v>
      </c>
      <c r="I50" t="n">
        <v>90290</v>
      </c>
      <c r="J50" t="n">
        <v>92659</v>
      </c>
      <c r="K50" t="n">
        <v>94352</v>
      </c>
      <c r="L50" t="n">
        <v>96995</v>
      </c>
      <c r="M50" t="n">
        <v>100594</v>
      </c>
      <c r="N50" t="n">
        <v>103507</v>
      </c>
      <c r="O50" t="n">
        <v>105580</v>
      </c>
      <c r="P50" t="n">
        <v>108965</v>
      </c>
      <c r="Q50" t="n">
        <v>119006</v>
      </c>
      <c r="R50" t="n">
        <v>126291</v>
      </c>
      <c r="S50" t="n">
        <v>129784</v>
      </c>
      <c r="T50" t="n">
        <v>131013</v>
      </c>
      <c r="U50" t="n">
        <v>130723</v>
      </c>
      <c r="V50" t="n">
        <v>135597</v>
      </c>
      <c r="W50" t="n">
        <v>141433</v>
      </c>
      <c r="X50" t="n">
        <v>142640</v>
      </c>
      <c r="Y50" t="n">
        <v>144857</v>
      </c>
      <c r="Z50" t="n">
        <v>147008</v>
      </c>
      <c r="AA50" t="n">
        <v>152475</v>
      </c>
      <c r="AB50" t="n">
        <v>159112</v>
      </c>
      <c r="AC50" t="n">
        <v>165280</v>
      </c>
      <c r="AD50" t="n">
        <v>171939</v>
      </c>
      <c r="AE50" t="n">
        <v>174860</v>
      </c>
      <c r="AF50" t="n">
        <v>180027</v>
      </c>
    </row>
    <row r="51">
      <c r="A51" t="s">
        <v>128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37585</v>
      </c>
      <c r="H51" t="n">
        <v>40003</v>
      </c>
      <c r="I51" t="n">
        <v>40203</v>
      </c>
      <c r="J51" t="n">
        <v>41383</v>
      </c>
      <c r="K51" t="n">
        <v>42293</v>
      </c>
      <c r="L51" t="n">
        <v>43780</v>
      </c>
      <c r="M51" t="n">
        <v>45722</v>
      </c>
      <c r="N51" t="n">
        <v>47224</v>
      </c>
      <c r="O51" t="n">
        <v>48457</v>
      </c>
      <c r="P51" t="n">
        <v>50449</v>
      </c>
      <c r="Q51" t="n">
        <v>55054</v>
      </c>
      <c r="R51" t="n">
        <v>59058</v>
      </c>
      <c r="S51" t="n">
        <v>62613</v>
      </c>
      <c r="T51" t="n">
        <v>63637</v>
      </c>
      <c r="U51" t="n">
        <v>64265</v>
      </c>
      <c r="V51" t="n">
        <v>67610</v>
      </c>
      <c r="W51" t="n">
        <v>72061</v>
      </c>
      <c r="X51" t="n">
        <v>73412</v>
      </c>
      <c r="Y51" t="n">
        <v>76365</v>
      </c>
      <c r="Z51" t="n">
        <v>79572</v>
      </c>
      <c r="AA51" t="n">
        <v>84446</v>
      </c>
      <c r="AB51" t="n">
        <v>89799</v>
      </c>
      <c r="AC51" t="n">
        <v>94629</v>
      </c>
      <c r="AD51" t="n">
        <v>99828</v>
      </c>
      <c r="AE51" t="n">
        <v>102237</v>
      </c>
      <c r="AF51" t="n">
        <v>106636</v>
      </c>
    </row>
    <row r="52">
      <c r="A52" t="s">
        <v>128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46685</v>
      </c>
      <c r="H52" t="n">
        <v>49637</v>
      </c>
      <c r="I52" t="n">
        <v>50087</v>
      </c>
      <c r="J52" t="n">
        <v>51276</v>
      </c>
      <c r="K52" t="n">
        <v>52059</v>
      </c>
      <c r="L52" t="n">
        <v>53215</v>
      </c>
      <c r="M52" t="n">
        <v>54872</v>
      </c>
      <c r="N52" t="n">
        <v>56283</v>
      </c>
      <c r="O52" t="n">
        <v>57123</v>
      </c>
      <c r="P52" t="n">
        <v>58516</v>
      </c>
      <c r="Q52" t="n">
        <v>63952</v>
      </c>
      <c r="R52" t="n">
        <v>67233</v>
      </c>
      <c r="S52" t="n">
        <v>67171</v>
      </c>
      <c r="T52" t="n">
        <v>67376</v>
      </c>
      <c r="U52" t="n">
        <v>66458</v>
      </c>
      <c r="V52" t="n">
        <v>67987</v>
      </c>
      <c r="W52" t="n">
        <v>69372</v>
      </c>
      <c r="X52" t="n">
        <v>69228</v>
      </c>
      <c r="Y52" t="n">
        <v>68492</v>
      </c>
      <c r="Z52" t="n">
        <v>67436</v>
      </c>
      <c r="AA52" t="n">
        <v>68029</v>
      </c>
      <c r="AB52" t="n">
        <v>69313</v>
      </c>
      <c r="AC52" t="n">
        <v>70651</v>
      </c>
      <c r="AD52" t="n">
        <v>72111</v>
      </c>
      <c r="AE52" t="n">
        <v>72623</v>
      </c>
      <c r="AF52" t="n">
        <v>73391</v>
      </c>
    </row>
    <row r="53">
      <c r="A53" t="s">
        <v>128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39604</v>
      </c>
      <c r="H53" t="n">
        <v>40003</v>
      </c>
      <c r="I53" t="n">
        <v>40009</v>
      </c>
      <c r="J53" t="n">
        <v>39759</v>
      </c>
      <c r="K53" t="n">
        <v>39908</v>
      </c>
      <c r="L53" t="n">
        <v>40234</v>
      </c>
      <c r="M53" t="n">
        <v>40044</v>
      </c>
      <c r="N53" t="n">
        <v>40913</v>
      </c>
      <c r="O53" t="n">
        <v>43509</v>
      </c>
      <c r="P53" t="n">
        <v>45119</v>
      </c>
      <c r="Q53" t="n">
        <v>46938</v>
      </c>
      <c r="R53" t="n">
        <v>48620</v>
      </c>
      <c r="S53" t="n">
        <v>48462</v>
      </c>
      <c r="T53" t="n">
        <v>48377</v>
      </c>
      <c r="U53" t="n">
        <v>47625</v>
      </c>
      <c r="V53" t="n">
        <v>46903</v>
      </c>
      <c r="W53" t="n">
        <v>47328</v>
      </c>
      <c r="X53" t="n">
        <v>46992</v>
      </c>
      <c r="Y53" t="n">
        <v>46455</v>
      </c>
      <c r="Z53" t="n">
        <v>46787</v>
      </c>
      <c r="AA53" t="n">
        <v>47195</v>
      </c>
      <c r="AB53" t="n">
        <v>47805</v>
      </c>
      <c r="AC53" t="n">
        <v>49157</v>
      </c>
      <c r="AD53" t="n">
        <v>49861</v>
      </c>
      <c r="AE53" t="n">
        <v>56962</v>
      </c>
      <c r="AF53" t="n">
        <v>56903</v>
      </c>
    </row>
    <row r="54">
      <c r="A54" t="s">
        <v>128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52428</v>
      </c>
      <c r="H54" t="n">
        <v>53864</v>
      </c>
      <c r="I54" t="n">
        <v>54469</v>
      </c>
      <c r="J54" t="n">
        <v>55155</v>
      </c>
      <c r="K54" t="n">
        <v>55838</v>
      </c>
      <c r="L54" t="n">
        <v>56854</v>
      </c>
      <c r="M54" t="n">
        <v>57426</v>
      </c>
      <c r="N54" t="n">
        <v>58761</v>
      </c>
      <c r="O54" t="n">
        <v>61437</v>
      </c>
      <c r="P54" t="n">
        <v>63154</v>
      </c>
      <c r="Q54" t="n">
        <v>66141</v>
      </c>
      <c r="R54" t="n">
        <v>69191</v>
      </c>
      <c r="S54" t="n">
        <v>71876</v>
      </c>
      <c r="T54" t="n">
        <v>73386</v>
      </c>
      <c r="U54" t="n">
        <v>73194</v>
      </c>
      <c r="V54" t="n">
        <v>73749</v>
      </c>
      <c r="W54" t="n">
        <v>76110</v>
      </c>
      <c r="X54" t="n">
        <v>75853</v>
      </c>
      <c r="Y54" t="n">
        <v>75580</v>
      </c>
      <c r="Z54" t="n">
        <v>75765</v>
      </c>
      <c r="AA54" t="n">
        <v>76755</v>
      </c>
      <c r="AB54" t="n">
        <v>77786</v>
      </c>
      <c r="AC54" t="n">
        <v>79950</v>
      </c>
      <c r="AD54" t="n">
        <v>81274</v>
      </c>
      <c r="AE54" t="n">
        <v>91932</v>
      </c>
      <c r="AF54" t="n">
        <v>92391</v>
      </c>
    </row>
    <row r="55">
      <c r="A55" t="s">
        <v>128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12824</v>
      </c>
      <c r="H55" t="n">
        <v>13861</v>
      </c>
      <c r="I55" t="n">
        <v>14460</v>
      </c>
      <c r="J55" t="n">
        <v>15396</v>
      </c>
      <c r="K55" t="n">
        <v>15930</v>
      </c>
      <c r="L55" t="n">
        <v>16620</v>
      </c>
      <c r="M55" t="n">
        <v>17382</v>
      </c>
      <c r="N55" t="n">
        <v>17848</v>
      </c>
      <c r="O55" t="n">
        <v>17928</v>
      </c>
      <c r="P55" t="n">
        <v>18035</v>
      </c>
      <c r="Q55" t="n">
        <v>19203</v>
      </c>
      <c r="R55" t="n">
        <v>20571</v>
      </c>
      <c r="S55" t="n">
        <v>23414</v>
      </c>
      <c r="T55" t="n">
        <v>25009</v>
      </c>
      <c r="U55" t="n">
        <v>25569</v>
      </c>
      <c r="V55" t="n">
        <v>26846</v>
      </c>
      <c r="W55" t="n">
        <v>28782</v>
      </c>
      <c r="X55" t="n">
        <v>28861</v>
      </c>
      <c r="Y55" t="n">
        <v>29125</v>
      </c>
      <c r="Z55" t="n">
        <v>28978</v>
      </c>
      <c r="AA55" t="n">
        <v>29560</v>
      </c>
      <c r="AB55" t="n">
        <v>29981</v>
      </c>
      <c r="AC55" t="n">
        <v>30793</v>
      </c>
      <c r="AD55" t="n">
        <v>31413</v>
      </c>
      <c r="AE55" t="n">
        <v>34970</v>
      </c>
      <c r="AF55" t="n">
        <v>35488</v>
      </c>
    </row>
    <row r="56">
      <c r="A56" t="s">
        <v>128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128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1236799</v>
      </c>
      <c r="H57" t="n">
        <v>1303607</v>
      </c>
      <c r="I57" t="n">
        <v>1327470</v>
      </c>
      <c r="J57" t="n">
        <v>1372863</v>
      </c>
      <c r="K57" t="n">
        <v>1425630</v>
      </c>
      <c r="L57" t="n">
        <v>1497330</v>
      </c>
      <c r="M57" t="n">
        <v>1557060</v>
      </c>
      <c r="N57" t="n">
        <v>1602193</v>
      </c>
      <c r="O57" t="n">
        <v>1653650</v>
      </c>
      <c r="P57" t="n">
        <v>1712922</v>
      </c>
      <c r="Q57" t="n">
        <v>1805211</v>
      </c>
      <c r="R57" t="n">
        <v>1910618</v>
      </c>
      <c r="S57" t="n">
        <v>2020906</v>
      </c>
      <c r="T57" t="n">
        <v>2041187</v>
      </c>
      <c r="U57" t="n">
        <v>1992313</v>
      </c>
      <c r="V57" t="n">
        <v>2047780</v>
      </c>
      <c r="W57" t="n">
        <v>2105470</v>
      </c>
      <c r="X57" t="n">
        <v>2111800</v>
      </c>
      <c r="Y57" t="n">
        <v>2109663</v>
      </c>
      <c r="Z57" t="n">
        <v>2112696</v>
      </c>
      <c r="AA57" t="n">
        <v>2162345</v>
      </c>
      <c r="AB57" t="n">
        <v>2235722</v>
      </c>
      <c r="AC57" t="n">
        <v>2324843</v>
      </c>
      <c r="AD57" t="n">
        <v>2409442</v>
      </c>
      <c r="AE57" t="n">
        <v>2472913</v>
      </c>
      <c r="AF57" t="n">
        <v>2577861</v>
      </c>
    </row>
    <row r="58">
      <c r="A58" t="s">
        <v>128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1236799</v>
      </c>
      <c r="H58" t="n">
        <v>1303607</v>
      </c>
      <c r="I58" t="n">
        <v>1327470</v>
      </c>
      <c r="J58" t="n">
        <v>1372863</v>
      </c>
      <c r="K58" t="n">
        <v>1425630</v>
      </c>
      <c r="L58" t="n">
        <v>1497330</v>
      </c>
      <c r="M58" t="n">
        <v>1557060</v>
      </c>
      <c r="N58" t="n">
        <v>1602193</v>
      </c>
      <c r="O58" t="n">
        <v>1653650</v>
      </c>
      <c r="P58" t="n">
        <v>1712922</v>
      </c>
      <c r="Q58" t="n">
        <v>1805211</v>
      </c>
      <c r="R58" t="n">
        <v>1910618</v>
      </c>
      <c r="S58" t="n">
        <v>2020906</v>
      </c>
      <c r="T58" t="n">
        <v>2041187</v>
      </c>
      <c r="U58" t="n">
        <v>1992313</v>
      </c>
      <c r="V58" t="n">
        <v>2047780</v>
      </c>
      <c r="W58" t="n">
        <v>2105470</v>
      </c>
      <c r="X58" t="n">
        <v>2111800</v>
      </c>
      <c r="Y58" t="n">
        <v>2109663</v>
      </c>
      <c r="Z58" t="n">
        <v>2112696</v>
      </c>
      <c r="AA58" t="n">
        <v>2162345</v>
      </c>
      <c r="AB58" t="n">
        <v>2235722</v>
      </c>
      <c r="AC58" t="n">
        <v>2324843</v>
      </c>
      <c r="AD58" t="n">
        <v>2409442</v>
      </c>
      <c r="AE58" t="n">
        <v>2472913</v>
      </c>
      <c r="AF58" t="n">
        <v>2577861</v>
      </c>
    </row>
    <row r="59">
      <c r="A59" t="s">
        <v>128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1443592</v>
      </c>
      <c r="H40" t="n">
        <v>1507861</v>
      </c>
      <c r="I40" t="n">
        <v>1581733</v>
      </c>
      <c r="J40" t="n">
        <v>1642238</v>
      </c>
      <c r="K40" t="n">
        <v>1759724</v>
      </c>
      <c r="L40" t="n">
        <v>1773651</v>
      </c>
      <c r="M40" t="n">
        <v>1886786</v>
      </c>
      <c r="N40" t="n">
        <v>1938613</v>
      </c>
      <c r="O40" t="n">
        <v>2027137</v>
      </c>
      <c r="P40" t="n">
        <v>2085369</v>
      </c>
      <c r="Q40" t="n">
        <v>2208390</v>
      </c>
      <c r="R40" t="n">
        <v>2431830</v>
      </c>
      <c r="S40" t="n">
        <v>2550737</v>
      </c>
      <c r="T40" t="n">
        <v>2636155</v>
      </c>
      <c r="U40" t="n">
        <v>2289243</v>
      </c>
      <c r="V40" t="n">
        <v>2445022</v>
      </c>
      <c r="W40" t="n">
        <v>2552592</v>
      </c>
      <c r="X40" t="n">
        <v>2641438</v>
      </c>
      <c r="Y40" t="n">
        <v>2710281</v>
      </c>
      <c r="Z40" t="n">
        <v>2800814</v>
      </c>
      <c r="AA40" t="n">
        <v>2891390</v>
      </c>
      <c r="AB40" t="n">
        <v>3081589</v>
      </c>
      <c r="AC40" t="n">
        <v>3173633</v>
      </c>
      <c r="AD40" t="n">
        <v>3302559</v>
      </c>
      <c r="AE40" t="n">
        <v>3479254</v>
      </c>
      <c r="AF40" t="n">
        <v>3657111</v>
      </c>
    </row>
    <row r="41">
      <c r="A41" t="s">
        <v>130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211</v>
      </c>
      <c r="D57" t="s">
        <v>385</v>
      </c>
      <c r="E57" t="s">
        <v>212</v>
      </c>
      <c r="F57" t="n">
        <v>0</v>
      </c>
      <c r="G57" t="n">
        <v>1443592</v>
      </c>
      <c r="H57" t="n">
        <v>1507861</v>
      </c>
      <c r="I57" t="n">
        <v>1581733</v>
      </c>
      <c r="J57" t="n">
        <v>1642238</v>
      </c>
      <c r="K57" t="n">
        <v>1759724</v>
      </c>
      <c r="L57" t="n">
        <v>1773651</v>
      </c>
      <c r="M57" t="n">
        <v>1886786</v>
      </c>
      <c r="N57" t="n">
        <v>1938613</v>
      </c>
      <c r="O57" t="n">
        <v>2027137</v>
      </c>
      <c r="P57" t="n">
        <v>2085369</v>
      </c>
      <c r="Q57" t="n">
        <v>2208390</v>
      </c>
      <c r="R57" t="n">
        <v>2431830</v>
      </c>
      <c r="S57" t="n">
        <v>2550737</v>
      </c>
      <c r="T57" t="n">
        <v>2636155</v>
      </c>
      <c r="U57" t="n">
        <v>2289243</v>
      </c>
      <c r="V57" t="n">
        <v>2445022</v>
      </c>
      <c r="W57" t="n">
        <v>2552592</v>
      </c>
      <c r="X57" t="n">
        <v>2641438</v>
      </c>
      <c r="Y57" t="n">
        <v>2710281</v>
      </c>
      <c r="Z57" t="n">
        <v>2800814</v>
      </c>
      <c r="AA57" t="n">
        <v>2891390</v>
      </c>
      <c r="AB57" t="n">
        <v>3081589</v>
      </c>
      <c r="AC57" t="n">
        <v>3173633</v>
      </c>
      <c r="AD57" t="n">
        <v>3302559</v>
      </c>
      <c r="AE57" t="n">
        <v>3479254</v>
      </c>
      <c r="AF57" t="n">
        <v>3657111</v>
      </c>
    </row>
    <row r="58">
      <c r="A58" t="s">
        <v>130</v>
      </c>
      <c r="B58" t="s">
        <v>386</v>
      </c>
      <c r="C58" t="s">
        <v>211</v>
      </c>
      <c r="D58" t="s">
        <v>387</v>
      </c>
      <c r="E58" t="s">
        <v>212</v>
      </c>
      <c r="F58" t="n">
        <v>0</v>
      </c>
      <c r="G58" t="n">
        <v>1443592</v>
      </c>
      <c r="H58" t="n">
        <v>1507861</v>
      </c>
      <c r="I58" t="n">
        <v>1581733</v>
      </c>
      <c r="J58" t="n">
        <v>1642238</v>
      </c>
      <c r="K58" t="n">
        <v>1759724</v>
      </c>
      <c r="L58" t="n">
        <v>1773651</v>
      </c>
      <c r="M58" t="n">
        <v>1886786</v>
      </c>
      <c r="N58" t="n">
        <v>1938613</v>
      </c>
      <c r="O58" t="n">
        <v>2027137</v>
      </c>
      <c r="P58" t="n">
        <v>2085369</v>
      </c>
      <c r="Q58" t="n">
        <v>2208390</v>
      </c>
      <c r="R58" t="n">
        <v>2431830</v>
      </c>
      <c r="S58" t="n">
        <v>2550737</v>
      </c>
      <c r="T58" t="n">
        <v>2636155</v>
      </c>
      <c r="U58" t="n">
        <v>2289243</v>
      </c>
      <c r="V58" t="n">
        <v>2445022</v>
      </c>
      <c r="W58" t="n">
        <v>2552592</v>
      </c>
      <c r="X58" t="n">
        <v>2641438</v>
      </c>
      <c r="Y58" t="n">
        <v>2710281</v>
      </c>
      <c r="Z58" t="n">
        <v>2800814</v>
      </c>
      <c r="AA58" t="n">
        <v>2891390</v>
      </c>
      <c r="AB58" t="n">
        <v>3081589</v>
      </c>
      <c r="AC58" t="n">
        <v>3173633</v>
      </c>
      <c r="AD58" t="n">
        <v>3302559</v>
      </c>
      <c r="AE58" t="n">
        <v>3479254</v>
      </c>
      <c r="AF58" t="n">
        <v>3657111</v>
      </c>
    </row>
    <row r="59">
      <c r="A59" t="s">
        <v>130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7144</v>
      </c>
      <c r="H2" t="n">
        <v>7366</v>
      </c>
      <c r="I2" t="n">
        <v>6572</v>
      </c>
      <c r="J2" t="n">
        <v>5899</v>
      </c>
      <c r="K2" t="n">
        <v>6455</v>
      </c>
      <c r="L2" t="n">
        <v>6894</v>
      </c>
      <c r="M2" t="n">
        <v>8649</v>
      </c>
      <c r="N2" t="n">
        <v>9270</v>
      </c>
      <c r="O2" t="n">
        <v>7741</v>
      </c>
      <c r="P2" t="n">
        <v>7789</v>
      </c>
      <c r="Q2" t="n">
        <v>7944</v>
      </c>
      <c r="R2" t="n">
        <v>7852</v>
      </c>
      <c r="S2" t="n">
        <v>7746</v>
      </c>
      <c r="T2" t="n">
        <v>8064</v>
      </c>
      <c r="U2" t="n">
        <v>7934</v>
      </c>
      <c r="V2" t="n">
        <v>7955</v>
      </c>
      <c r="W2" t="n">
        <v>8387</v>
      </c>
      <c r="X2" t="n">
        <v>8660</v>
      </c>
      <c r="Y2" t="n">
        <v>8463</v>
      </c>
      <c r="Z2" t="n">
        <v>8439</v>
      </c>
      <c r="AA2" t="n">
        <v>8352</v>
      </c>
      <c r="AB2" t="n">
        <v>8247</v>
      </c>
      <c r="AC2" t="n">
        <v>8844</v>
      </c>
      <c r="AD2" t="n">
        <v>8472</v>
      </c>
      <c r="AE2" t="n">
        <v>13834</v>
      </c>
      <c r="AF2" t="n">
        <v>14158</v>
      </c>
    </row>
    <row r="3">
      <c r="A3" t="s">
        <v>132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7144</v>
      </c>
      <c r="H44" t="n">
        <v>7366</v>
      </c>
      <c r="I44" t="n">
        <v>6572</v>
      </c>
      <c r="J44" t="n">
        <v>5899</v>
      </c>
      <c r="K44" t="n">
        <v>6455</v>
      </c>
      <c r="L44" t="n">
        <v>6894</v>
      </c>
      <c r="M44" t="n">
        <v>8649</v>
      </c>
      <c r="N44" t="n">
        <v>9270</v>
      </c>
      <c r="O44" t="n">
        <v>7741</v>
      </c>
      <c r="P44" t="n">
        <v>7789</v>
      </c>
      <c r="Q44" t="n">
        <v>7944</v>
      </c>
      <c r="R44" t="n">
        <v>7852</v>
      </c>
      <c r="S44" t="n">
        <v>7746</v>
      </c>
      <c r="T44" t="n">
        <v>8064</v>
      </c>
      <c r="U44" t="n">
        <v>7934</v>
      </c>
      <c r="V44" t="n">
        <v>7955</v>
      </c>
      <c r="W44" t="n">
        <v>8387</v>
      </c>
      <c r="X44" t="n">
        <v>8660</v>
      </c>
      <c r="Y44" t="n">
        <v>8463</v>
      </c>
      <c r="Z44" t="n">
        <v>8439</v>
      </c>
      <c r="AA44" t="n">
        <v>8352</v>
      </c>
      <c r="AB44" t="n">
        <v>8247</v>
      </c>
      <c r="AC44" t="n">
        <v>8844</v>
      </c>
      <c r="AD44" t="n">
        <v>8472</v>
      </c>
      <c r="AE44" t="n">
        <v>13834</v>
      </c>
      <c r="AF44" t="n">
        <v>14158</v>
      </c>
    </row>
    <row r="45">
      <c r="A45" t="s">
        <v>132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7144</v>
      </c>
      <c r="H57" t="n">
        <v>7366</v>
      </c>
      <c r="I57" t="n">
        <v>6572</v>
      </c>
      <c r="J57" t="n">
        <v>5899</v>
      </c>
      <c r="K57" t="n">
        <v>6455</v>
      </c>
      <c r="L57" t="n">
        <v>6894</v>
      </c>
      <c r="M57" t="n">
        <v>8649</v>
      </c>
      <c r="N57" t="n">
        <v>9270</v>
      </c>
      <c r="O57" t="n">
        <v>7741</v>
      </c>
      <c r="P57" t="n">
        <v>7789</v>
      </c>
      <c r="Q57" t="n">
        <v>7944</v>
      </c>
      <c r="R57" t="n">
        <v>7852</v>
      </c>
      <c r="S57" t="n">
        <v>7746</v>
      </c>
      <c r="T57" t="n">
        <v>8064</v>
      </c>
      <c r="U57" t="n">
        <v>7934</v>
      </c>
      <c r="V57" t="n">
        <v>7955</v>
      </c>
      <c r="W57" t="n">
        <v>8387</v>
      </c>
      <c r="X57" t="n">
        <v>8660</v>
      </c>
      <c r="Y57" t="n">
        <v>8463</v>
      </c>
      <c r="Z57" t="n">
        <v>8439</v>
      </c>
      <c r="AA57" t="n">
        <v>8352</v>
      </c>
      <c r="AB57" t="n">
        <v>8247</v>
      </c>
      <c r="AC57" t="n">
        <v>8844</v>
      </c>
      <c r="AD57" t="n">
        <v>8472</v>
      </c>
      <c r="AE57" t="n">
        <v>13834</v>
      </c>
      <c r="AF57" t="n">
        <v>14158</v>
      </c>
    </row>
    <row r="58">
      <c r="A58" t="s">
        <v>132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7144</v>
      </c>
      <c r="H58" t="n">
        <v>7366</v>
      </c>
      <c r="I58" t="n">
        <v>6572</v>
      </c>
      <c r="J58" t="n">
        <v>5899</v>
      </c>
      <c r="K58" t="n">
        <v>6455</v>
      </c>
      <c r="L58" t="n">
        <v>6894</v>
      </c>
      <c r="M58" t="n">
        <v>8649</v>
      </c>
      <c r="N58" t="n">
        <v>9270</v>
      </c>
      <c r="O58" t="n">
        <v>7741</v>
      </c>
      <c r="P58" t="n">
        <v>7789</v>
      </c>
      <c r="Q58" t="n">
        <v>7944</v>
      </c>
      <c r="R58" t="n">
        <v>7852</v>
      </c>
      <c r="S58" t="n">
        <v>7746</v>
      </c>
      <c r="T58" t="n">
        <v>8064</v>
      </c>
      <c r="U58" t="n">
        <v>7934</v>
      </c>
      <c r="V58" t="n">
        <v>7955</v>
      </c>
      <c r="W58" t="n">
        <v>8387</v>
      </c>
      <c r="X58" t="n">
        <v>8660</v>
      </c>
      <c r="Y58" t="n">
        <v>8463</v>
      </c>
      <c r="Z58" t="n">
        <v>8439</v>
      </c>
      <c r="AA58" t="n">
        <v>8352</v>
      </c>
      <c r="AB58" t="n">
        <v>8247</v>
      </c>
      <c r="AC58" t="n">
        <v>8844</v>
      </c>
      <c r="AD58" t="n">
        <v>8472</v>
      </c>
      <c r="AE58" t="n">
        <v>13834</v>
      </c>
      <c r="AF58" t="n">
        <v>14158</v>
      </c>
    </row>
    <row r="59">
      <c r="A59" t="s">
        <v>132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211</v>
      </c>
      <c r="D2" t="s">
        <v>199</v>
      </c>
      <c r="E2" t="s">
        <v>212</v>
      </c>
      <c r="F2"/>
      <c r="G2" t="n">
        <v>51.5196155549207</v>
      </c>
      <c r="H2" t="n">
        <v>49.2198356397031</v>
      </c>
      <c r="I2" t="n">
        <v>49.7180658728932</v>
      </c>
      <c r="J2" t="n">
        <v>51.3111237640262</v>
      </c>
      <c r="K2" t="n">
        <v>56.2573799746684</v>
      </c>
      <c r="L2" t="n">
        <v>65.0690931919364</v>
      </c>
      <c r="M2" t="n">
        <v>57.4777894008153</v>
      </c>
      <c r="N2" t="n">
        <v>83.5860093742188</v>
      </c>
      <c r="O2" t="n">
        <v>126.013853406363</v>
      </c>
      <c r="P2" t="n">
        <v>113.505168651696</v>
      </c>
      <c r="Q2" t="n">
        <v>135.004826423462</v>
      </c>
      <c r="R2" t="n">
        <v>152.78013707975</v>
      </c>
      <c r="S2" t="n">
        <v>202.953651068428</v>
      </c>
      <c r="T2" t="n">
        <v>200.74333091657</v>
      </c>
      <c r="U2" t="n">
        <v>249.883064587549</v>
      </c>
      <c r="V2" t="n">
        <v>270.899694293333</v>
      </c>
      <c r="W2" t="n">
        <v>291.213178948535</v>
      </c>
      <c r="X2" t="n">
        <v>300.881635394743</v>
      </c>
      <c r="Y2" t="n">
        <v>317.702193962522</v>
      </c>
      <c r="Z2" t="n">
        <v>337.322759336164</v>
      </c>
      <c r="AA2" t="n">
        <v>318.785304922704</v>
      </c>
      <c r="AB2" t="n">
        <v>352.633605062543</v>
      </c>
      <c r="AC2" t="n">
        <v>391.600967588103</v>
      </c>
      <c r="AD2" t="n">
        <v>400.339662260345</v>
      </c>
      <c r="AE2" t="n">
        <v>402.315930060817</v>
      </c>
      <c r="AF2" t="n">
        <v>388.103977667668</v>
      </c>
    </row>
    <row r="3">
      <c r="A3" t="s">
        <v>134</v>
      </c>
      <c r="B3" t="s">
        <v>276</v>
      </c>
      <c r="C3" t="s">
        <v>211</v>
      </c>
      <c r="D3" t="s">
        <v>277</v>
      </c>
      <c r="E3" t="s">
        <v>212</v>
      </c>
      <c r="F3"/>
      <c r="G3" t="n">
        <v>102.902623956052</v>
      </c>
      <c r="H3" t="n">
        <v>104.188920550571</v>
      </c>
      <c r="I3" t="n">
        <v>121.527437762718</v>
      </c>
      <c r="J3" t="n">
        <v>117.027982985112</v>
      </c>
      <c r="K3" t="n">
        <v>135.128322788685</v>
      </c>
      <c r="L3" t="n">
        <v>183.083125827815</v>
      </c>
      <c r="M3" t="n">
        <v>177.475851479451</v>
      </c>
      <c r="N3" t="n">
        <v>176.568304254509</v>
      </c>
      <c r="O3" t="n">
        <v>197.866871027803</v>
      </c>
      <c r="P3" t="n">
        <v>236.723920910618</v>
      </c>
      <c r="Q3" t="n">
        <v>270.114670717584</v>
      </c>
      <c r="R3" t="n">
        <v>218.209244795837</v>
      </c>
      <c r="S3" t="n">
        <v>259.635495831395</v>
      </c>
      <c r="T3" t="n">
        <v>284.324166914239</v>
      </c>
      <c r="U3" t="n">
        <v>270.91894696366</v>
      </c>
      <c r="V3" t="n">
        <v>259.040591916587</v>
      </c>
      <c r="W3" t="n">
        <v>374.01016863828</v>
      </c>
      <c r="X3" t="n">
        <v>416.647273455955</v>
      </c>
      <c r="Y3" t="n">
        <v>495.740902363488</v>
      </c>
      <c r="Z3" t="n">
        <v>540.871113681211</v>
      </c>
      <c r="AA3" t="n">
        <v>532.217465171069</v>
      </c>
      <c r="AB3" t="n">
        <v>481.898610431341</v>
      </c>
      <c r="AC3" t="n">
        <v>445.901665601358</v>
      </c>
      <c r="AD3" t="n">
        <v>436.473894838096</v>
      </c>
      <c r="AE3" t="n">
        <v>433.429779119657</v>
      </c>
      <c r="AF3" t="n">
        <v>396.874612897431</v>
      </c>
    </row>
    <row r="4">
      <c r="A4" t="s">
        <v>134</v>
      </c>
      <c r="B4" t="s">
        <v>278</v>
      </c>
      <c r="C4" t="s">
        <v>211</v>
      </c>
      <c r="D4" t="s">
        <v>279</v>
      </c>
      <c r="E4" t="s">
        <v>212</v>
      </c>
      <c r="F4"/>
      <c r="G4" t="n">
        <v>32267.1929980401</v>
      </c>
      <c r="H4" t="n">
        <v>34997.3460748471</v>
      </c>
      <c r="I4" t="n">
        <v>38348.8345750859</v>
      </c>
      <c r="J4" t="n">
        <v>42168.5215551331</v>
      </c>
      <c r="K4" t="n">
        <v>46684.2032980424</v>
      </c>
      <c r="L4" t="n">
        <v>54202.3439665571</v>
      </c>
      <c r="M4" t="n">
        <v>-172426.179431082</v>
      </c>
      <c r="N4" t="n">
        <v>59415.0820526446</v>
      </c>
      <c r="O4" t="n">
        <v>61619.9632614842</v>
      </c>
      <c r="P4" t="n">
        <v>65987.3724375345</v>
      </c>
      <c r="Q4" t="n">
        <v>70339.503851243</v>
      </c>
      <c r="R4" t="n">
        <v>72982.1961027564</v>
      </c>
      <c r="S4" t="n">
        <v>78489.7589216844</v>
      </c>
      <c r="T4" t="n">
        <v>88458.1590352613</v>
      </c>
      <c r="U4" t="n">
        <v>94083.6244090685</v>
      </c>
      <c r="V4" t="n">
        <v>98471.6895801751</v>
      </c>
      <c r="W4" t="n">
        <v>106683.729019772</v>
      </c>
      <c r="X4" t="n">
        <v>112236.773825889</v>
      </c>
      <c r="Y4" t="n">
        <v>117533.17350431</v>
      </c>
      <c r="Z4" t="n">
        <v>124506.331354556</v>
      </c>
      <c r="AA4" t="n">
        <v>137872.041846027</v>
      </c>
      <c r="AB4" t="n">
        <v>143396.926380505</v>
      </c>
      <c r="AC4" t="n">
        <v>147781.431807028</v>
      </c>
      <c r="AD4" t="n">
        <v>149814.685101973</v>
      </c>
      <c r="AE4" t="n">
        <v>162937.777822679</v>
      </c>
      <c r="AF4" t="n">
        <v>158129.262623157</v>
      </c>
    </row>
    <row r="5">
      <c r="A5" t="s">
        <v>134</v>
      </c>
      <c r="B5" t="s">
        <v>280</v>
      </c>
      <c r="C5" t="s">
        <v>211</v>
      </c>
      <c r="D5" t="s">
        <v>281</v>
      </c>
      <c r="E5" t="s">
        <v>212</v>
      </c>
      <c r="F5"/>
      <c r="G5" t="n">
        <v>1805.87869166005</v>
      </c>
      <c r="H5" t="n">
        <v>1910.22420474472</v>
      </c>
      <c r="I5" t="n">
        <v>2133.45623340362</v>
      </c>
      <c r="J5" t="n">
        <v>2324.10961765525</v>
      </c>
      <c r="K5" t="n">
        <v>2800.64245500799</v>
      </c>
      <c r="L5" t="n">
        <v>3660.70237360274</v>
      </c>
      <c r="M5" t="n">
        <v>3150.62565981277</v>
      </c>
      <c r="N5" t="n">
        <v>4820.36138716349</v>
      </c>
      <c r="O5" t="n">
        <v>4968.64706239432</v>
      </c>
      <c r="P5" t="n">
        <v>5067.27649829265</v>
      </c>
      <c r="Q5" t="n">
        <v>5066.63802864152</v>
      </c>
      <c r="R5" t="n">
        <v>4567.94838847862</v>
      </c>
      <c r="S5" t="n">
        <v>4233.65736795911</v>
      </c>
      <c r="T5" t="n">
        <v>4035.03748195227</v>
      </c>
      <c r="U5" t="n">
        <v>3849.29805026847</v>
      </c>
      <c r="V5" t="n">
        <v>3717.60052542231</v>
      </c>
      <c r="W5" t="n">
        <v>3714.45264966335</v>
      </c>
      <c r="X5" t="n">
        <v>3684.26030493732</v>
      </c>
      <c r="Y5" t="n">
        <v>3609.18933926527</v>
      </c>
      <c r="Z5" t="n">
        <v>3500.06443536772</v>
      </c>
      <c r="AA5" t="n">
        <v>3307.67120760507</v>
      </c>
      <c r="AB5" t="n">
        <v>3156.59370504652</v>
      </c>
      <c r="AC5" t="n">
        <v>3093.43861137209</v>
      </c>
      <c r="AD5" t="n">
        <v>2953.83431305512</v>
      </c>
      <c r="AE5" t="n">
        <v>2865.24641671658</v>
      </c>
      <c r="AF5" t="n">
        <v>2679.82879995915</v>
      </c>
    </row>
    <row r="6">
      <c r="A6" t="s">
        <v>134</v>
      </c>
      <c r="B6" t="s">
        <v>282</v>
      </c>
      <c r="C6" t="s">
        <v>211</v>
      </c>
      <c r="D6" t="s">
        <v>283</v>
      </c>
      <c r="E6" t="s">
        <v>212</v>
      </c>
      <c r="F6"/>
      <c r="G6" t="n">
        <v>117.201263486755</v>
      </c>
      <c r="H6" t="n">
        <v>127.92268125</v>
      </c>
      <c r="I6" t="n">
        <v>139.11607057677</v>
      </c>
      <c r="J6" t="n">
        <v>142.637004073772</v>
      </c>
      <c r="K6" t="n">
        <v>143.313535881855</v>
      </c>
      <c r="L6" t="n">
        <v>142.661928473177</v>
      </c>
      <c r="M6" t="n">
        <v>136.19465851256</v>
      </c>
      <c r="N6" t="n">
        <v>195.139039488184</v>
      </c>
      <c r="O6" t="n">
        <v>186.239227574252</v>
      </c>
      <c r="P6" t="n">
        <v>202.246003549089</v>
      </c>
      <c r="Q6" t="n">
        <v>202.196158597565</v>
      </c>
      <c r="R6" t="n">
        <v>180.064566102421</v>
      </c>
      <c r="S6" t="n">
        <v>172.930655393427</v>
      </c>
      <c r="T6" t="n">
        <v>165.572478438275</v>
      </c>
      <c r="U6" t="n">
        <v>170.238580633066</v>
      </c>
      <c r="V6" t="n">
        <v>168.552920854726</v>
      </c>
      <c r="W6" t="n">
        <v>166.175672244816</v>
      </c>
      <c r="X6" t="n">
        <v>161.119541195477</v>
      </c>
      <c r="Y6" t="n">
        <v>155.537661667666</v>
      </c>
      <c r="Z6" t="n">
        <v>153.449746222348</v>
      </c>
      <c r="AA6" t="n">
        <v>143.157083604777</v>
      </c>
      <c r="AB6" t="n">
        <v>142.02963664608</v>
      </c>
      <c r="AC6" t="n">
        <v>143.835146289321</v>
      </c>
      <c r="AD6" t="n">
        <v>146.896866982241</v>
      </c>
      <c r="AE6" t="n">
        <v>155.392651526324</v>
      </c>
      <c r="AF6" t="n">
        <v>148.883352340089</v>
      </c>
    </row>
    <row r="7">
      <c r="A7" t="s">
        <v>134</v>
      </c>
      <c r="B7" t="s">
        <v>284</v>
      </c>
      <c r="C7" t="s">
        <v>211</v>
      </c>
      <c r="D7" t="s">
        <v>285</v>
      </c>
      <c r="E7" t="s">
        <v>212</v>
      </c>
      <c r="F7"/>
      <c r="G7" t="n">
        <v>238.838895555789</v>
      </c>
      <c r="H7" t="n">
        <v>252.456024864828</v>
      </c>
      <c r="I7" t="n">
        <v>273.82865512624</v>
      </c>
      <c r="J7" t="n">
        <v>282.675542587371</v>
      </c>
      <c r="K7" t="n">
        <v>302.988116827615</v>
      </c>
      <c r="L7" t="n">
        <v>333.491251485801</v>
      </c>
      <c r="M7" t="n">
        <v>268.643312137823</v>
      </c>
      <c r="N7" t="n">
        <v>337.482235948905</v>
      </c>
      <c r="O7" t="n">
        <v>411.755789015077</v>
      </c>
      <c r="P7" t="n">
        <v>428.877358411281</v>
      </c>
      <c r="Q7" t="n">
        <v>479.356205797124</v>
      </c>
      <c r="R7" t="n">
        <v>482.368607182631</v>
      </c>
      <c r="S7" t="n">
        <v>501.871551532939</v>
      </c>
      <c r="T7" t="n">
        <v>471.465935739613</v>
      </c>
      <c r="U7" t="n">
        <v>439.817597230647</v>
      </c>
      <c r="V7" t="n">
        <v>410.617632507111</v>
      </c>
      <c r="W7" t="n">
        <v>372.397140847418</v>
      </c>
      <c r="X7" t="n">
        <v>640.94769603274</v>
      </c>
      <c r="Y7" t="n">
        <v>885.574914764567</v>
      </c>
      <c r="Z7" t="n">
        <v>891.683247014215</v>
      </c>
      <c r="AA7" t="n">
        <v>782.488527103667</v>
      </c>
      <c r="AB7" t="n">
        <v>723.499987935719</v>
      </c>
      <c r="AC7" t="n">
        <v>677.614233919656</v>
      </c>
      <c r="AD7" t="n">
        <v>606.822852971075</v>
      </c>
      <c r="AE7" t="n">
        <v>572.299833523293</v>
      </c>
      <c r="AF7" t="n">
        <v>518.969759013875</v>
      </c>
    </row>
    <row r="8">
      <c r="A8" t="s">
        <v>134</v>
      </c>
      <c r="B8" t="s">
        <v>286</v>
      </c>
      <c r="C8" t="s">
        <v>211</v>
      </c>
      <c r="D8" t="s">
        <v>287</v>
      </c>
      <c r="E8" t="s">
        <v>212</v>
      </c>
      <c r="F8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9.968</v>
      </c>
      <c r="O8" t="n">
        <v>7.7686022254994</v>
      </c>
      <c r="P8" t="n">
        <v>6.75780819709569</v>
      </c>
      <c r="Q8" t="n">
        <v>5.82707209584839</v>
      </c>
      <c r="R8" t="n">
        <v>4.8321581072339</v>
      </c>
      <c r="S8" t="n">
        <v>3.94589782627666</v>
      </c>
      <c r="T8" t="n">
        <v>3.89440974960329</v>
      </c>
      <c r="U8" t="n">
        <v>10.9220155538274</v>
      </c>
      <c r="V8" t="n">
        <v>8.80480620709551</v>
      </c>
      <c r="W8" t="n">
        <v>11.9702024</v>
      </c>
      <c r="X8" t="n">
        <v>11.903008</v>
      </c>
      <c r="Y8" t="n">
        <v>11.9413407821229</v>
      </c>
      <c r="Z8" t="n">
        <v>12.2954390620179</v>
      </c>
      <c r="AA8" t="n">
        <v>12.3135888667992</v>
      </c>
      <c r="AB8" t="n">
        <v>10.5983767848918</v>
      </c>
      <c r="AC8" t="n">
        <v>11.0440217091661</v>
      </c>
      <c r="AD8" t="n">
        <v>10.2742081081081</v>
      </c>
      <c r="AE8" t="n">
        <v>10.2478656330749</v>
      </c>
      <c r="AF8" t="n">
        <v>9.11411693687478</v>
      </c>
    </row>
    <row r="9">
      <c r="A9" t="s">
        <v>134</v>
      </c>
      <c r="B9" t="s">
        <v>288</v>
      </c>
      <c r="C9" t="s">
        <v>211</v>
      </c>
      <c r="D9" t="s">
        <v>289</v>
      </c>
      <c r="E9" t="s">
        <v>212</v>
      </c>
      <c r="F9"/>
      <c r="G9" t="n">
        <v>6066.30419234944</v>
      </c>
      <c r="H9" t="n">
        <v>6568.16263385781</v>
      </c>
      <c r="I9" t="n">
        <v>7104.42647424826</v>
      </c>
      <c r="J9" t="n">
        <v>7601.46076293709</v>
      </c>
      <c r="K9" t="n">
        <v>8162.42439362575</v>
      </c>
      <c r="L9" t="n">
        <v>9054.27783519779</v>
      </c>
      <c r="M9" t="n">
        <v>7056.76141221669</v>
      </c>
      <c r="N9" t="n">
        <v>9202.88777343244</v>
      </c>
      <c r="O9" t="n">
        <v>8709.74641749138</v>
      </c>
      <c r="P9" t="n">
        <v>8740.21185304494</v>
      </c>
      <c r="Q9" t="n">
        <v>8776.14825016656</v>
      </c>
      <c r="R9" t="n">
        <v>8968.27847201975</v>
      </c>
      <c r="S9" t="n">
        <v>9021.99385537234</v>
      </c>
      <c r="T9" t="n">
        <v>9201.6987065903</v>
      </c>
      <c r="U9" t="n">
        <v>9482.062990178</v>
      </c>
      <c r="V9" t="n">
        <v>9700.55882480448</v>
      </c>
      <c r="W9" t="n">
        <v>10278.6751021778</v>
      </c>
      <c r="X9" t="n">
        <v>10937.433595826</v>
      </c>
      <c r="Y9" t="n">
        <v>11612.8283475669</v>
      </c>
      <c r="Z9" t="n">
        <v>12549.0566188893</v>
      </c>
      <c r="AA9" t="n">
        <v>13334.6955712829</v>
      </c>
      <c r="AB9" t="n">
        <v>13436.9288108465</v>
      </c>
      <c r="AC9" t="n">
        <v>13551.9656675342</v>
      </c>
      <c r="AD9" t="n">
        <v>8694.81917335429</v>
      </c>
      <c r="AE9" t="n">
        <v>9797.55559710029</v>
      </c>
      <c r="AF9" t="n">
        <v>5076.35312405568</v>
      </c>
    </row>
    <row r="10">
      <c r="A10" t="s">
        <v>134</v>
      </c>
      <c r="B10" t="s">
        <v>290</v>
      </c>
      <c r="C10" t="s">
        <v>211</v>
      </c>
      <c r="D10" t="s">
        <v>291</v>
      </c>
      <c r="E10" t="s">
        <v>212</v>
      </c>
      <c r="F10"/>
      <c r="G10" t="n">
        <v>10903.5091882146</v>
      </c>
      <c r="H10" t="n">
        <v>12331.5481164537</v>
      </c>
      <c r="I10" t="n">
        <v>14236.8389314083</v>
      </c>
      <c r="J10" t="n">
        <v>16189.124349096</v>
      </c>
      <c r="K10" t="n">
        <v>18572.304301053</v>
      </c>
      <c r="L10" t="n">
        <v>22322.6796054901</v>
      </c>
      <c r="M10" t="n">
        <v>-198547.617241414</v>
      </c>
      <c r="N10" t="n">
        <v>23293.2355688775</v>
      </c>
      <c r="O10" t="n">
        <v>23641.8215698463</v>
      </c>
      <c r="P10" t="n">
        <v>27916.4491459765</v>
      </c>
      <c r="Q10" t="n">
        <v>29130.5234509495</v>
      </c>
      <c r="R10" t="n">
        <v>31480.082386139</v>
      </c>
      <c r="S10" t="n">
        <v>36918.6648011306</v>
      </c>
      <c r="T10" t="n">
        <v>44908.9560703761</v>
      </c>
      <c r="U10" t="n">
        <v>49590.8355277912</v>
      </c>
      <c r="V10" t="n">
        <v>52476.7243987798</v>
      </c>
      <c r="W10" t="n">
        <v>58503.4826208111</v>
      </c>
      <c r="X10" t="n">
        <v>62487.7954688112</v>
      </c>
      <c r="Y10" t="n">
        <v>65507.7136515723</v>
      </c>
      <c r="Z10" t="n">
        <v>71048.7081012407</v>
      </c>
      <c r="AA10" t="n">
        <v>82696.8313012018</v>
      </c>
      <c r="AB10" t="n">
        <v>86985.8701616608</v>
      </c>
      <c r="AC10" t="n">
        <v>91601.1254118849</v>
      </c>
      <c r="AD10" t="n">
        <v>93517.1435354134</v>
      </c>
      <c r="AE10" t="n">
        <v>106103.131309641</v>
      </c>
      <c r="AF10" t="n">
        <v>102707.78793302</v>
      </c>
    </row>
    <row r="11">
      <c r="A11" t="s">
        <v>134</v>
      </c>
      <c r="B11" t="s">
        <v>292</v>
      </c>
      <c r="C11" t="s">
        <v>211</v>
      </c>
      <c r="D11" t="s">
        <v>293</v>
      </c>
      <c r="E11" t="s">
        <v>212</v>
      </c>
      <c r="F11"/>
      <c r="G11" t="n">
        <v>4837.20499586516</v>
      </c>
      <c r="H11" t="n">
        <v>5763.38548259585</v>
      </c>
      <c r="I11" t="n">
        <v>7132.41245715999</v>
      </c>
      <c r="J11" t="n">
        <v>8587.66358615891</v>
      </c>
      <c r="K11" t="n">
        <v>10409.8799074272</v>
      </c>
      <c r="L11" t="n">
        <v>13268.4017702923</v>
      </c>
      <c r="M11" t="n">
        <v>-205604.378653631</v>
      </c>
      <c r="N11" t="n">
        <v>14090.347795445</v>
      </c>
      <c r="O11" t="n">
        <v>14932.075152355</v>
      </c>
      <c r="P11" t="n">
        <v>19176.2372929316</v>
      </c>
      <c r="Q11" t="n">
        <v>20354.375200783</v>
      </c>
      <c r="R11" t="n">
        <v>22511.8039141193</v>
      </c>
      <c r="S11" t="n">
        <v>27896.6709457582</v>
      </c>
      <c r="T11" t="n">
        <v>35707.2573637858</v>
      </c>
      <c r="U11" t="n">
        <v>40108.7725376132</v>
      </c>
      <c r="V11" t="n">
        <v>42776.1655739753</v>
      </c>
      <c r="W11" t="n">
        <v>48224.8075186333</v>
      </c>
      <c r="X11" t="n">
        <v>51550.3618729852</v>
      </c>
      <c r="Y11" t="n">
        <v>53894.8853040054</v>
      </c>
      <c r="Z11" t="n">
        <v>58499.6514823514</v>
      </c>
      <c r="AA11" t="n">
        <v>69362.1357299189</v>
      </c>
      <c r="AB11" t="n">
        <v>73548.9413508142</v>
      </c>
      <c r="AC11" t="n">
        <v>78049.1597443507</v>
      </c>
      <c r="AD11" t="n">
        <v>84822.3243620591</v>
      </c>
      <c r="AE11" t="n">
        <v>96305.5757125403</v>
      </c>
      <c r="AF11" t="n">
        <v>97631.4348089638</v>
      </c>
    </row>
    <row r="12">
      <c r="A12" t="s">
        <v>134</v>
      </c>
      <c r="B12" t="s">
        <v>294</v>
      </c>
      <c r="C12" t="s">
        <v>211</v>
      </c>
      <c r="D12" t="s">
        <v>295</v>
      </c>
      <c r="E12" t="s">
        <v>212</v>
      </c>
      <c r="F12"/>
      <c r="G12" t="n">
        <v>1058.32923038875</v>
      </c>
      <c r="H12" t="n">
        <v>1144.86802244295</v>
      </c>
      <c r="I12" t="n">
        <v>1206.51204651445</v>
      </c>
      <c r="J12" t="n">
        <v>1455.8290914972</v>
      </c>
      <c r="K12" t="n">
        <v>1611.95872192275</v>
      </c>
      <c r="L12" t="n">
        <v>1758.08361773384</v>
      </c>
      <c r="M12" t="n">
        <v>1376.94021861892</v>
      </c>
      <c r="N12" t="n">
        <v>1942.86826690556</v>
      </c>
      <c r="O12" t="n">
        <v>2060.96590293111</v>
      </c>
      <c r="P12" t="n">
        <v>2148.89233122577</v>
      </c>
      <c r="Q12" t="n">
        <v>2351.55536477755</v>
      </c>
      <c r="R12" t="n">
        <v>2287.45474645793</v>
      </c>
      <c r="S12" t="n">
        <v>2400.7294060609</v>
      </c>
      <c r="T12" t="n">
        <v>2493.52855560204</v>
      </c>
      <c r="U12" t="n">
        <v>2590.56377171216</v>
      </c>
      <c r="V12" t="n">
        <v>2593.6095882687</v>
      </c>
      <c r="W12" t="n">
        <v>2770.48114207311</v>
      </c>
      <c r="X12" t="n">
        <v>2912.61221581796</v>
      </c>
      <c r="Y12" t="n">
        <v>3012.33181374098</v>
      </c>
      <c r="Z12" t="n">
        <v>3039.32810853177</v>
      </c>
      <c r="AA12" t="n">
        <v>2883.93279210511</v>
      </c>
      <c r="AB12" t="n">
        <v>2714.31549213495</v>
      </c>
      <c r="AC12" t="n">
        <v>2634.08237566821</v>
      </c>
      <c r="AD12" t="n">
        <v>2366.23789593004</v>
      </c>
      <c r="AE12" t="n">
        <v>2162.74950725817</v>
      </c>
      <c r="AF12" t="n">
        <v>1947.38065574514</v>
      </c>
    </row>
    <row r="13">
      <c r="A13" t="s">
        <v>134</v>
      </c>
      <c r="B13" t="s">
        <v>296</v>
      </c>
      <c r="C13" t="s">
        <v>211</v>
      </c>
      <c r="D13" t="s">
        <v>297</v>
      </c>
      <c r="E13" t="s">
        <v>212</v>
      </c>
      <c r="F13"/>
      <c r="G13" t="n">
        <v>659.90922369899</v>
      </c>
      <c r="H13" t="n">
        <v>740.396181109732</v>
      </c>
      <c r="I13" t="n">
        <v>806.057923919298</v>
      </c>
      <c r="J13" t="n">
        <v>892.272490926402</v>
      </c>
      <c r="K13" t="n">
        <v>943.127080856685</v>
      </c>
      <c r="L13" t="n">
        <v>1002.18241591381</v>
      </c>
      <c r="M13" t="n">
        <v>839.568413954743</v>
      </c>
      <c r="N13" t="n">
        <v>1087.99706668625</v>
      </c>
      <c r="O13" t="n">
        <v>1095.06328463801</v>
      </c>
      <c r="P13" t="n">
        <v>1136.87926349506</v>
      </c>
      <c r="Q13" t="n">
        <v>1221.37226162881</v>
      </c>
      <c r="R13" t="n">
        <v>1136.22109080448</v>
      </c>
      <c r="S13" t="n">
        <v>1299.23226143732</v>
      </c>
      <c r="T13" t="n">
        <v>1271.83117644074</v>
      </c>
      <c r="U13" t="n">
        <v>1195.2306292863</v>
      </c>
      <c r="V13" t="n">
        <v>1128.90527205283</v>
      </c>
      <c r="W13" t="n">
        <v>1083.50803296198</v>
      </c>
      <c r="X13" t="n">
        <v>1033.8484237555</v>
      </c>
      <c r="Y13" t="n">
        <v>975.161758159754</v>
      </c>
      <c r="Z13" t="n">
        <v>981.534026523908</v>
      </c>
      <c r="AA13" t="n">
        <v>959.011434978413</v>
      </c>
      <c r="AB13" t="n">
        <v>928.876707112049</v>
      </c>
      <c r="AC13" t="n">
        <v>897.531488875743</v>
      </c>
      <c r="AD13" t="n">
        <v>845.398850396668</v>
      </c>
      <c r="AE13" t="n">
        <v>793.668194016971</v>
      </c>
      <c r="AF13" t="n">
        <v>737.47855249485</v>
      </c>
    </row>
    <row r="14">
      <c r="A14" t="s">
        <v>134</v>
      </c>
      <c r="B14" t="s">
        <v>298</v>
      </c>
      <c r="C14" t="s">
        <v>211</v>
      </c>
      <c r="D14" t="s">
        <v>299</v>
      </c>
      <c r="E14" t="s">
        <v>212</v>
      </c>
      <c r="F14"/>
      <c r="G14" t="n">
        <v>5712.27738331425</v>
      </c>
      <c r="H14" t="n">
        <v>6006.09134194975</v>
      </c>
      <c r="I14" t="n">
        <v>6380.44824319222</v>
      </c>
      <c r="J14" t="n">
        <v>6810.81579538826</v>
      </c>
      <c r="K14" t="n">
        <v>7182.82680822915</v>
      </c>
      <c r="L14" t="n">
        <v>7974.19342251218</v>
      </c>
      <c r="M14" t="n">
        <v>6509.9678088969</v>
      </c>
      <c r="N14" t="n">
        <v>9837.35986902751</v>
      </c>
      <c r="O14" t="n">
        <v>10694.3159821281</v>
      </c>
      <c r="P14" t="n">
        <v>10728.2384477902</v>
      </c>
      <c r="Q14" t="n">
        <v>11881.4244391435</v>
      </c>
      <c r="R14" t="n">
        <v>12573.4887014201</v>
      </c>
      <c r="S14" t="n">
        <v>13344.2272855886</v>
      </c>
      <c r="T14" t="n">
        <v>14010.336226288</v>
      </c>
      <c r="U14" t="n">
        <v>14443.6698503854</v>
      </c>
      <c r="V14" t="n">
        <v>14594.1021900258</v>
      </c>
      <c r="W14" t="n">
        <v>15090.0464005472</v>
      </c>
      <c r="X14" t="n">
        <v>15449.0940818975</v>
      </c>
      <c r="Y14" t="n">
        <v>15701.034992575</v>
      </c>
      <c r="Z14" t="n">
        <v>16026.572592755</v>
      </c>
      <c r="AA14" t="n">
        <v>16760.3782905792</v>
      </c>
      <c r="AB14" t="n">
        <v>16957.8291136795</v>
      </c>
      <c r="AC14" t="n">
        <v>17126.7368885593</v>
      </c>
      <c r="AD14" t="n">
        <v>17323.5520574934</v>
      </c>
      <c r="AE14" t="n">
        <v>17158.6956099055</v>
      </c>
      <c r="AF14" t="n">
        <v>17001.4020137218</v>
      </c>
    </row>
    <row r="15">
      <c r="A15" t="s">
        <v>134</v>
      </c>
      <c r="B15" t="s">
        <v>300</v>
      </c>
      <c r="C15" t="s">
        <v>211</v>
      </c>
      <c r="D15" t="s">
        <v>301</v>
      </c>
      <c r="E15" t="s">
        <v>212</v>
      </c>
      <c r="F15"/>
      <c r="G15" t="n">
        <v>8043.08160699897</v>
      </c>
      <c r="H15" t="n">
        <v>8436.62415340601</v>
      </c>
      <c r="I15" t="n">
        <v>8898.35579029446</v>
      </c>
      <c r="J15" t="n">
        <v>9492.63250189751</v>
      </c>
      <c r="K15" t="n">
        <v>10042.2130425078</v>
      </c>
      <c r="L15" t="n">
        <v>11151.1555388752</v>
      </c>
      <c r="M15" t="n">
        <v>9094.25758634855</v>
      </c>
      <c r="N15" t="n">
        <v>13336.8941879842</v>
      </c>
      <c r="O15" t="n">
        <v>14168.4294509063</v>
      </c>
      <c r="P15" t="n">
        <v>14062.5454246227</v>
      </c>
      <c r="Q15" t="n">
        <v>15209.9977297891</v>
      </c>
      <c r="R15" t="n">
        <v>15630.7447311665</v>
      </c>
      <c r="S15" t="n">
        <v>16367.8933442238</v>
      </c>
      <c r="T15" t="n">
        <v>16959.7058964525</v>
      </c>
      <c r="U15" t="n">
        <v>17521.5923561919</v>
      </c>
      <c r="V15" t="n">
        <v>17836.2930530932</v>
      </c>
      <c r="W15" t="n">
        <v>18325.1431416158</v>
      </c>
      <c r="X15" t="n">
        <v>18607.6149600485</v>
      </c>
      <c r="Y15" t="n">
        <v>18747.7200873702</v>
      </c>
      <c r="Z15" t="n">
        <v>19018.2085171469</v>
      </c>
      <c r="AA15" t="n">
        <v>19829.0918579831</v>
      </c>
      <c r="AB15" t="n">
        <v>19878.6353634571</v>
      </c>
      <c r="AC15" t="n">
        <v>20078.1008088323</v>
      </c>
      <c r="AD15" t="n">
        <v>20405.8390565002</v>
      </c>
      <c r="AE15" t="n">
        <v>20085.8064445454</v>
      </c>
      <c r="AF15" t="n">
        <v>20015.8851665551</v>
      </c>
    </row>
    <row r="16">
      <c r="A16" t="s">
        <v>134</v>
      </c>
      <c r="B16" t="s">
        <v>302</v>
      </c>
      <c r="C16" t="s">
        <v>211</v>
      </c>
      <c r="D16" t="s">
        <v>303</v>
      </c>
      <c r="E16" t="s">
        <v>212</v>
      </c>
      <c r="F16"/>
      <c r="G16" t="n">
        <v>2330.80422368472</v>
      </c>
      <c r="H16" t="n">
        <v>2430.53281145626</v>
      </c>
      <c r="I16" t="n">
        <v>2517.90754710224</v>
      </c>
      <c r="J16" t="n">
        <v>2681.81670650925</v>
      </c>
      <c r="K16" t="n">
        <v>2859.38623427865</v>
      </c>
      <c r="L16" t="n">
        <v>3176.96211636299</v>
      </c>
      <c r="M16" t="n">
        <v>2584.28977745165</v>
      </c>
      <c r="N16" t="n">
        <v>3499.53431895667</v>
      </c>
      <c r="O16" t="n">
        <v>3474.11346877815</v>
      </c>
      <c r="P16" t="n">
        <v>3334.30697683258</v>
      </c>
      <c r="Q16" t="n">
        <v>3328.57329064563</v>
      </c>
      <c r="R16" t="n">
        <v>3057.25602974637</v>
      </c>
      <c r="S16" t="n">
        <v>3023.66605863523</v>
      </c>
      <c r="T16" t="n">
        <v>2949.3696701645</v>
      </c>
      <c r="U16" t="n">
        <v>3077.92250580645</v>
      </c>
      <c r="V16" t="n">
        <v>3242.19086306741</v>
      </c>
      <c r="W16" t="n">
        <v>3235.0967410686</v>
      </c>
      <c r="X16" t="n">
        <v>3158.52087815098</v>
      </c>
      <c r="Y16" t="n">
        <v>3046.68509479523</v>
      </c>
      <c r="Z16" t="n">
        <v>2991.63592439185</v>
      </c>
      <c r="AA16" t="n">
        <v>3068.71356740391</v>
      </c>
      <c r="AB16" t="n">
        <v>2920.8062497776</v>
      </c>
      <c r="AC16" t="n">
        <v>2951.36392027302</v>
      </c>
      <c r="AD16" t="n">
        <v>3082.28699900678</v>
      </c>
      <c r="AE16" t="n">
        <v>2927.11083463992</v>
      </c>
      <c r="AF16" t="n">
        <v>3014.48315283328</v>
      </c>
    </row>
    <row r="17">
      <c r="A17" t="s">
        <v>134</v>
      </c>
      <c r="B17" t="s">
        <v>304</v>
      </c>
      <c r="C17" t="s">
        <v>211</v>
      </c>
      <c r="D17" t="s">
        <v>305</v>
      </c>
      <c r="E17" t="s">
        <v>212</v>
      </c>
      <c r="F17"/>
      <c r="G17" t="n">
        <v>7531.8635107874</v>
      </c>
      <c r="H17" t="n">
        <v>8047.37586153256</v>
      </c>
      <c r="I17" t="n">
        <v>8531.00952137253</v>
      </c>
      <c r="J17" t="n">
        <v>9144.85627703533</v>
      </c>
      <c r="K17" t="n">
        <v>9857.75464370152</v>
      </c>
      <c r="L17" t="n">
        <v>11136.4221572225</v>
      </c>
      <c r="M17" t="n">
        <v>9057.51283449634</v>
      </c>
      <c r="N17" t="n">
        <v>11334.9044204196</v>
      </c>
      <c r="O17" t="n">
        <v>11626.537683837</v>
      </c>
      <c r="P17" t="n">
        <v>11005.1410887381</v>
      </c>
      <c r="Q17" t="n">
        <v>12127.4826315299</v>
      </c>
      <c r="R17" t="n">
        <v>12849.8170790969</v>
      </c>
      <c r="S17" t="n">
        <v>12107.7746629163</v>
      </c>
      <c r="T17" t="n">
        <v>13105.3482842828</v>
      </c>
      <c r="U17" t="n">
        <v>13427.0634964818</v>
      </c>
      <c r="V17" t="n">
        <v>14778.4981037914</v>
      </c>
      <c r="W17" t="n">
        <v>16039.9950315781</v>
      </c>
      <c r="X17" t="n">
        <v>16498.6886084038</v>
      </c>
      <c r="Y17" t="n">
        <v>17696.7008341979</v>
      </c>
      <c r="Z17" t="n">
        <v>17986.916031506</v>
      </c>
      <c r="AA17" t="n">
        <v>18532.4995513922</v>
      </c>
      <c r="AB17" t="n">
        <v>20010.6088599506</v>
      </c>
      <c r="AC17" t="n">
        <v>19501.7500416478</v>
      </c>
      <c r="AD17" t="n">
        <v>19798.1630188878</v>
      </c>
      <c r="AE17" t="n">
        <v>20512.1614507194</v>
      </c>
      <c r="AF17" t="n">
        <v>20059.4716112792</v>
      </c>
    </row>
    <row r="18">
      <c r="A18" t="s">
        <v>134</v>
      </c>
      <c r="B18" t="s">
        <v>306</v>
      </c>
      <c r="C18" t="s">
        <v>211</v>
      </c>
      <c r="D18" t="s">
        <v>307</v>
      </c>
      <c r="E18" t="s">
        <v>212</v>
      </c>
      <c r="F18"/>
      <c r="G18" t="n">
        <v>246.270418929712</v>
      </c>
      <c r="H18" t="n">
        <v>260.180757853403</v>
      </c>
      <c r="I18" t="n">
        <v>272.24598941343</v>
      </c>
      <c r="J18" t="n">
        <v>294.236013231117</v>
      </c>
      <c r="K18" t="n">
        <v>320.261638671756</v>
      </c>
      <c r="L18" t="n">
        <v>357.447002716476</v>
      </c>
      <c r="M18" t="n">
        <v>290.522906779306</v>
      </c>
      <c r="N18" t="n">
        <v>362.837861778956</v>
      </c>
      <c r="O18" t="n">
        <v>366.838653238869</v>
      </c>
      <c r="P18" t="n">
        <v>578.523703053177</v>
      </c>
      <c r="Q18" t="n">
        <v>862.010972670398</v>
      </c>
      <c r="R18" t="n">
        <v>730.209848802679</v>
      </c>
      <c r="S18" t="n">
        <v>885.877012425123</v>
      </c>
      <c r="T18" t="n">
        <v>934.251460950939</v>
      </c>
      <c r="U18" t="n">
        <v>1008.55116453498</v>
      </c>
      <c r="V18" t="n">
        <v>976.457545435938</v>
      </c>
      <c r="W18" t="n">
        <v>948.16601637253</v>
      </c>
      <c r="X18" t="n">
        <v>929.809844806007</v>
      </c>
      <c r="Y18" t="n">
        <v>889.946057500942</v>
      </c>
      <c r="Z18" t="n">
        <v>885.107958024956</v>
      </c>
      <c r="AA18" t="n">
        <v>850.682752419396</v>
      </c>
      <c r="AB18" t="n">
        <v>816.853627738122</v>
      </c>
      <c r="AC18" t="n">
        <v>796.372882035906</v>
      </c>
      <c r="AD18" t="n">
        <v>740.295846519929</v>
      </c>
      <c r="AE18" t="n">
        <v>708.336240477761</v>
      </c>
      <c r="AF18" t="n">
        <v>651.215561879491</v>
      </c>
    </row>
    <row r="19">
      <c r="A19" t="s">
        <v>134</v>
      </c>
      <c r="B19" t="s">
        <v>308</v>
      </c>
      <c r="C19" t="s">
        <v>211</v>
      </c>
      <c r="D19" t="s">
        <v>309</v>
      </c>
      <c r="E19" t="s">
        <v>212</v>
      </c>
      <c r="F19"/>
      <c r="G19" t="n">
        <v>1662.31096831908</v>
      </c>
      <c r="H19" t="n">
        <v>1745.75007118919</v>
      </c>
      <c r="I19" t="n">
        <v>1851.41341305683</v>
      </c>
      <c r="J19" t="n">
        <v>1950.14866713309</v>
      </c>
      <c r="K19" t="n">
        <v>2089.63976161148</v>
      </c>
      <c r="L19" t="n">
        <v>2337.51807504345</v>
      </c>
      <c r="M19" t="n">
        <v>1907.17221967154</v>
      </c>
      <c r="N19" t="n">
        <v>2693.39401739195</v>
      </c>
      <c r="O19" t="n">
        <v>3085.89603487745</v>
      </c>
      <c r="P19" t="n">
        <v>3433.78381197301</v>
      </c>
      <c r="Q19" t="n">
        <v>3682.5439747656</v>
      </c>
      <c r="R19" t="n">
        <v>3632.45250041806</v>
      </c>
      <c r="S19" t="n">
        <v>3597.18196077868</v>
      </c>
      <c r="T19" t="n">
        <v>4108.56728527639</v>
      </c>
      <c r="U19" t="n">
        <v>4279.51121938418</v>
      </c>
      <c r="V19" t="n">
        <v>4375.62573376211</v>
      </c>
      <c r="W19" t="n">
        <v>4747.95736920407</v>
      </c>
      <c r="X19" t="n">
        <v>5268.17375408058</v>
      </c>
      <c r="Y19" t="n">
        <v>6041.35604528881</v>
      </c>
      <c r="Z19" t="n">
        <v>6989.03574391553</v>
      </c>
      <c r="AA19" t="n">
        <v>7874.36174876632</v>
      </c>
      <c r="AB19" t="n">
        <v>8029.04446203831</v>
      </c>
      <c r="AC19" t="n">
        <v>8346.53678479274</v>
      </c>
      <c r="AD19" t="n">
        <v>8423.77865720858</v>
      </c>
      <c r="AE19" t="n">
        <v>8968.73790862109</v>
      </c>
      <c r="AF19" t="n">
        <v>8653.24711393388</v>
      </c>
    </row>
    <row r="20">
      <c r="A20" t="s">
        <v>134</v>
      </c>
      <c r="B20" t="s">
        <v>310</v>
      </c>
      <c r="C20" t="s">
        <v>211</v>
      </c>
      <c r="D20" t="s">
        <v>311</v>
      </c>
      <c r="E20" t="s">
        <v>212</v>
      </c>
      <c r="F20"/>
      <c r="G20" t="n">
        <v>378.159057362364</v>
      </c>
      <c r="H20" t="n">
        <v>413.050634918686</v>
      </c>
      <c r="I20" t="n">
        <v>463.056208879839</v>
      </c>
      <c r="J20" t="n">
        <v>461.177481522102</v>
      </c>
      <c r="K20" t="n">
        <v>501.176158253549</v>
      </c>
      <c r="L20" t="n">
        <v>597.345047922722</v>
      </c>
      <c r="M20" t="n">
        <v>585.095727287558</v>
      </c>
      <c r="N20" t="n">
        <v>801.46306887697</v>
      </c>
      <c r="O20" t="n">
        <v>891.475325673744</v>
      </c>
      <c r="P20" t="n">
        <v>916.388175227678</v>
      </c>
      <c r="Q20" t="n">
        <v>1219.01469568862</v>
      </c>
      <c r="R20" t="n">
        <v>1171.21298298227</v>
      </c>
      <c r="S20" t="n">
        <v>1206.29317899104</v>
      </c>
      <c r="T20" t="n">
        <v>1680.25595988234</v>
      </c>
      <c r="U20" t="n">
        <v>1747.88998368621</v>
      </c>
      <c r="V20" t="n">
        <v>1830.23834514287</v>
      </c>
      <c r="W20" t="n">
        <v>1641.8906671769</v>
      </c>
      <c r="X20" t="n">
        <v>1509.4252501399</v>
      </c>
      <c r="Y20" t="n">
        <v>1371.91471791409</v>
      </c>
      <c r="Z20" t="n">
        <v>1408.97392935282</v>
      </c>
      <c r="AA20" t="n">
        <v>1497.69344245777</v>
      </c>
      <c r="AB20" t="n">
        <v>1585.50805178001</v>
      </c>
      <c r="AC20" t="n">
        <v>1647.71353284672</v>
      </c>
      <c r="AD20" t="n">
        <v>1720.81319873165</v>
      </c>
      <c r="AE20" t="n">
        <v>1825.52254437943</v>
      </c>
      <c r="AF20" t="n">
        <v>1792.94667825564</v>
      </c>
    </row>
    <row r="21">
      <c r="A21" t="s">
        <v>134</v>
      </c>
      <c r="B21" t="s">
        <v>312</v>
      </c>
      <c r="C21" t="s">
        <v>211</v>
      </c>
      <c r="D21" t="s">
        <v>313</v>
      </c>
      <c r="E21" t="s">
        <v>212</v>
      </c>
      <c r="F21"/>
      <c r="G21" t="n">
        <v>450.669380563884</v>
      </c>
      <c r="H21" t="n">
        <v>487.659043043686</v>
      </c>
      <c r="I21" t="n">
        <v>542.192389474957</v>
      </c>
      <c r="J21" t="n">
        <v>540.592022557406</v>
      </c>
      <c r="K21" t="n">
        <v>588.845362903161</v>
      </c>
      <c r="L21" t="n">
        <v>702.135323069213</v>
      </c>
      <c r="M21" t="n">
        <v>672.580737438458</v>
      </c>
      <c r="N21" t="n">
        <v>902.981304271913</v>
      </c>
      <c r="O21" t="n">
        <v>987.332203746916</v>
      </c>
      <c r="P21" t="n">
        <v>1027.97487610826</v>
      </c>
      <c r="Q21" t="n">
        <v>1348.60931144689</v>
      </c>
      <c r="R21" t="n">
        <v>1295.69358247641</v>
      </c>
      <c r="S21" t="n">
        <v>1347.85001624307</v>
      </c>
      <c r="T21" t="n">
        <v>1828.51604205814</v>
      </c>
      <c r="U21" t="n">
        <v>1887.05359159269</v>
      </c>
      <c r="V21" t="n">
        <v>1975.05908800001</v>
      </c>
      <c r="W21" t="n">
        <v>1804.83427545898</v>
      </c>
      <c r="X21" t="n">
        <v>1660.98171033902</v>
      </c>
      <c r="Y21" t="n">
        <v>1554.29527588522</v>
      </c>
      <c r="Z21" t="n">
        <v>1593.81606695476</v>
      </c>
      <c r="AA21" t="n">
        <v>1682.06449450212</v>
      </c>
      <c r="AB21" t="n">
        <v>1786.31304473265</v>
      </c>
      <c r="AC21" t="n">
        <v>1866.28710088995</v>
      </c>
      <c r="AD21" t="n">
        <v>1944.20078008302</v>
      </c>
      <c r="AE21" t="n">
        <v>2053.05211060306</v>
      </c>
      <c r="AF21" t="n">
        <v>2012.13494367841</v>
      </c>
    </row>
    <row r="22">
      <c r="A22" t="s">
        <v>134</v>
      </c>
      <c r="B22" t="s">
        <v>314</v>
      </c>
      <c r="C22" t="s">
        <v>211</v>
      </c>
      <c r="D22" t="s">
        <v>315</v>
      </c>
      <c r="E22" t="s">
        <v>212</v>
      </c>
      <c r="F22"/>
      <c r="G22" t="n">
        <v>72.5103232015198</v>
      </c>
      <c r="H22" t="n">
        <v>74.608408125</v>
      </c>
      <c r="I22" t="n">
        <v>79.1361805951181</v>
      </c>
      <c r="J22" t="n">
        <v>79.414541035305</v>
      </c>
      <c r="K22" t="n">
        <v>87.6692046496125</v>
      </c>
      <c r="L22" t="n">
        <v>104.790275146491</v>
      </c>
      <c r="M22" t="n">
        <v>87.4850101509</v>
      </c>
      <c r="N22" t="n">
        <v>101.518235394944</v>
      </c>
      <c r="O22" t="n">
        <v>95.8568780731728</v>
      </c>
      <c r="P22" t="n">
        <v>111.58670088058</v>
      </c>
      <c r="Q22" t="n">
        <v>129.594615758268</v>
      </c>
      <c r="R22" t="n">
        <v>124.480599494147</v>
      </c>
      <c r="S22" t="n">
        <v>141.556837252029</v>
      </c>
      <c r="T22" t="n">
        <v>148.260082175797</v>
      </c>
      <c r="U22" t="n">
        <v>139.163607906476</v>
      </c>
      <c r="V22" t="n">
        <v>144.820742857143</v>
      </c>
      <c r="W22" t="n">
        <v>162.943608282083</v>
      </c>
      <c r="X22" t="n">
        <v>151.556460199118</v>
      </c>
      <c r="Y22" t="n">
        <v>182.380557971132</v>
      </c>
      <c r="Z22" t="n">
        <v>184.842137601937</v>
      </c>
      <c r="AA22" t="n">
        <v>184.371052044347</v>
      </c>
      <c r="AB22" t="n">
        <v>200.804992952641</v>
      </c>
      <c r="AC22" t="n">
        <v>218.573568043237</v>
      </c>
      <c r="AD22" t="n">
        <v>223.387581351371</v>
      </c>
      <c r="AE22" t="n">
        <v>227.529566223633</v>
      </c>
      <c r="AF22" t="n">
        <v>219.188265422771</v>
      </c>
    </row>
    <row r="23">
      <c r="A23" t="s">
        <v>134</v>
      </c>
      <c r="B23" t="s">
        <v>316</v>
      </c>
      <c r="C23" t="s">
        <v>211</v>
      </c>
      <c r="D23" t="s">
        <v>317</v>
      </c>
      <c r="E23" t="s">
        <v>212</v>
      </c>
      <c r="F23"/>
      <c r="G23" t="n">
        <v>80.3736831083708</v>
      </c>
      <c r="H23" t="n">
        <v>78.8855213626279</v>
      </c>
      <c r="I23" t="n">
        <v>84.5163805065418</v>
      </c>
      <c r="J23" t="n">
        <v>80.9966181535385</v>
      </c>
      <c r="K23" t="n">
        <v>91.9086507191754</v>
      </c>
      <c r="L23" t="n">
        <v>118.465162034016</v>
      </c>
      <c r="M23" t="n">
        <v>101.531520190755</v>
      </c>
      <c r="N23" t="n">
        <v>112.684496741256</v>
      </c>
      <c r="O23" t="n">
        <v>192.23146993623</v>
      </c>
      <c r="P23" t="n">
        <v>160.117289804119</v>
      </c>
      <c r="Q23" t="n">
        <v>177.102884678343</v>
      </c>
      <c r="R23" t="n">
        <v>162.472717647059</v>
      </c>
      <c r="S23" t="n">
        <v>191.015832229892</v>
      </c>
      <c r="T23" t="n">
        <v>187.234081411208</v>
      </c>
      <c r="U23" t="n">
        <v>217.146269802932</v>
      </c>
      <c r="V23" t="n">
        <v>224.5275482404</v>
      </c>
      <c r="W23" t="n">
        <v>229.174925588094</v>
      </c>
      <c r="X23" t="n">
        <v>233.09587119043</v>
      </c>
      <c r="Y23" t="n">
        <v>223.654691663384</v>
      </c>
      <c r="Z23" t="n">
        <v>269.236065816243</v>
      </c>
      <c r="AA23" t="n">
        <v>250.56495429077</v>
      </c>
      <c r="AB23" t="n">
        <v>243.662789828781</v>
      </c>
      <c r="AC23" t="n">
        <v>252.979207535318</v>
      </c>
      <c r="AD23" t="n">
        <v>251.299988119367</v>
      </c>
      <c r="AE23" t="n">
        <v>257.689466528233</v>
      </c>
      <c r="AF23" t="n">
        <v>243.910101891951</v>
      </c>
    </row>
    <row r="24">
      <c r="A24" t="s">
        <v>134</v>
      </c>
      <c r="B24" t="s">
        <v>318</v>
      </c>
      <c r="C24" t="s">
        <v>211</v>
      </c>
      <c r="D24" t="s">
        <v>319</v>
      </c>
      <c r="E24" t="s">
        <v>212</v>
      </c>
      <c r="F24"/>
      <c r="G24" t="n">
        <v>2474.59840703966</v>
      </c>
      <c r="H24" t="n">
        <v>3152.15158869345</v>
      </c>
      <c r="I24" t="n">
        <v>3534.75463796249</v>
      </c>
      <c r="J24" t="n">
        <v>4117.70001666311</v>
      </c>
      <c r="K24" t="n">
        <v>4319.46733127976</v>
      </c>
      <c r="L24" t="n">
        <v>4353.42925853704</v>
      </c>
      <c r="M24" t="n">
        <v>3414.13151850739</v>
      </c>
      <c r="N24" t="n">
        <v>4698.73851582991</v>
      </c>
      <c r="O24" t="n">
        <v>4494.577623499</v>
      </c>
      <c r="P24" t="n">
        <v>5279.39010984595</v>
      </c>
      <c r="Q24" t="n">
        <v>6405.36622795023</v>
      </c>
      <c r="R24" t="n">
        <v>7239.05204445677</v>
      </c>
      <c r="S24" t="n">
        <v>7993.02213272698</v>
      </c>
      <c r="T24" t="n">
        <v>7830.43398666646</v>
      </c>
      <c r="U24" t="n">
        <v>8337.40640613123</v>
      </c>
      <c r="V24" t="n">
        <v>7517.0310359847</v>
      </c>
      <c r="W24" t="n">
        <v>7342.64610239135</v>
      </c>
      <c r="X24" t="n">
        <v>7088.3993281616</v>
      </c>
      <c r="Y24" t="n">
        <v>6881.5775993491</v>
      </c>
      <c r="Z24" t="n">
        <v>6810.39408979541</v>
      </c>
      <c r="AA24" t="n">
        <v>6814.5395279519</v>
      </c>
      <c r="AB24" t="n">
        <v>6757.34646928319</v>
      </c>
      <c r="AC24" t="n">
        <v>7096.06919383085</v>
      </c>
      <c r="AD24" t="n">
        <v>7086.61156837821</v>
      </c>
      <c r="AE24" t="n">
        <v>7662.75117794221</v>
      </c>
      <c r="AF24" t="n">
        <v>7103.21592562508</v>
      </c>
    </row>
    <row r="25">
      <c r="A25" t="s">
        <v>134</v>
      </c>
      <c r="B25" t="s">
        <v>320</v>
      </c>
      <c r="C25" t="s">
        <v>211</v>
      </c>
      <c r="D25" t="s">
        <v>321</v>
      </c>
      <c r="E25" t="s">
        <v>212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10.6556741405082</v>
      </c>
      <c r="Q25" t="n">
        <v>22.4226004691165</v>
      </c>
      <c r="R25" t="n">
        <v>21.4627153333333</v>
      </c>
      <c r="S25" t="n">
        <v>60.0797509254925</v>
      </c>
      <c r="T25" t="n">
        <v>59.5183879090909</v>
      </c>
      <c r="U25" t="n">
        <v>54.1415492845787</v>
      </c>
      <c r="V25" t="n">
        <v>46.2611961770624</v>
      </c>
      <c r="W25" t="n">
        <v>45.0243345</v>
      </c>
      <c r="X25" t="n">
        <v>37.5498810572687</v>
      </c>
      <c r="Y25" t="n">
        <v>31.6126941649899</v>
      </c>
      <c r="Z25" t="n">
        <v>26.000438924259</v>
      </c>
      <c r="AA25" t="n">
        <v>27.2168094287208</v>
      </c>
      <c r="AB25" t="n">
        <v>28.0177110118113</v>
      </c>
      <c r="AC25" t="n">
        <v>29.7349987662637</v>
      </c>
      <c r="AD25" t="n">
        <v>31.5574679671242</v>
      </c>
      <c r="AE25" t="n">
        <v>36.2561686017943</v>
      </c>
      <c r="AF25" t="n">
        <v>35.4188628934532</v>
      </c>
    </row>
    <row r="26">
      <c r="A26" t="s">
        <v>134</v>
      </c>
      <c r="B26" t="s">
        <v>322</v>
      </c>
      <c r="C26" t="s">
        <v>211</v>
      </c>
      <c r="D26" t="s">
        <v>323</v>
      </c>
      <c r="E26" t="s">
        <v>212</v>
      </c>
      <c r="F26"/>
      <c r="G26" t="n">
        <v>1994.43846996327</v>
      </c>
      <c r="H26" t="n">
        <v>2570.09018682447</v>
      </c>
      <c r="I26" t="n">
        <v>2914.92222785173</v>
      </c>
      <c r="J26" t="n">
        <v>3438.53408905654</v>
      </c>
      <c r="K26" t="n">
        <v>3630.19161667707</v>
      </c>
      <c r="L26" t="n">
        <v>3676.86818894963</v>
      </c>
      <c r="M26" t="n">
        <v>2917.89173520723</v>
      </c>
      <c r="N26" t="n">
        <v>4145.15644094934</v>
      </c>
      <c r="O26" t="n">
        <v>3974.54155879193</v>
      </c>
      <c r="P26" t="n">
        <v>4793.50330762663</v>
      </c>
      <c r="Q26" t="n">
        <v>5944.99256985505</v>
      </c>
      <c r="R26" t="n">
        <v>6854.49710321939</v>
      </c>
      <c r="S26" t="n">
        <v>7575.35877915205</v>
      </c>
      <c r="T26" t="n">
        <v>7450.72466576818</v>
      </c>
      <c r="U26" t="n">
        <v>8003.66850771859</v>
      </c>
      <c r="V26" t="n">
        <v>7165.10001271412</v>
      </c>
      <c r="W26" t="n">
        <v>7023.84521472284</v>
      </c>
      <c r="X26" t="n">
        <v>6820.80220254319</v>
      </c>
      <c r="Y26" t="n">
        <v>6660.04850232288</v>
      </c>
      <c r="Z26" t="n">
        <v>6634.0896264809</v>
      </c>
      <c r="AA26" t="n">
        <v>6635.10597134406</v>
      </c>
      <c r="AB26" t="n">
        <v>6581.08131737082</v>
      </c>
      <c r="AC26" t="n">
        <v>6917.76080942008</v>
      </c>
      <c r="AD26" t="n">
        <v>6902.69828320788</v>
      </c>
      <c r="AE26" t="n">
        <v>7404.11255594196</v>
      </c>
      <c r="AF26" t="n">
        <v>6878.80713256941</v>
      </c>
    </row>
    <row r="27">
      <c r="A27" t="s">
        <v>134</v>
      </c>
      <c r="B27" t="s">
        <v>324</v>
      </c>
      <c r="C27" t="s">
        <v>211</v>
      </c>
      <c r="D27" t="s">
        <v>325</v>
      </c>
      <c r="E27" t="s">
        <v>212</v>
      </c>
      <c r="F27"/>
      <c r="G27" t="n">
        <v>480.159937076385</v>
      </c>
      <c r="H27" t="n">
        <v>582.061401868975</v>
      </c>
      <c r="I27" t="n">
        <v>619.832410110764</v>
      </c>
      <c r="J27" t="n">
        <v>679.165927606573</v>
      </c>
      <c r="K27" t="n">
        <v>689.275714602691</v>
      </c>
      <c r="L27" t="n">
        <v>676.561069587412</v>
      </c>
      <c r="M27" t="n">
        <v>496.239783300161</v>
      </c>
      <c r="N27" t="n">
        <v>553.582074880569</v>
      </c>
      <c r="O27" t="n">
        <v>520.036064707075</v>
      </c>
      <c r="P27" t="n">
        <v>475.231128078818</v>
      </c>
      <c r="Q27" t="n">
        <v>437.951057626064</v>
      </c>
      <c r="R27" t="n">
        <v>363.092225904041</v>
      </c>
      <c r="S27" t="n">
        <v>357.583602649441</v>
      </c>
      <c r="T27" t="n">
        <v>320.190932989192</v>
      </c>
      <c r="U27" t="n">
        <v>279.596349128061</v>
      </c>
      <c r="V27" t="n">
        <v>305.669827093511</v>
      </c>
      <c r="W27" t="n">
        <v>273.776553168507</v>
      </c>
      <c r="X27" t="n">
        <v>230.04724456114</v>
      </c>
      <c r="Y27" t="n">
        <v>189.91640286123</v>
      </c>
      <c r="Z27" t="n">
        <v>150.304024390244</v>
      </c>
      <c r="AA27" t="n">
        <v>152.216747179126</v>
      </c>
      <c r="AB27" t="n">
        <v>148.247440900563</v>
      </c>
      <c r="AC27" t="n">
        <v>148.573385644511</v>
      </c>
      <c r="AD27" t="n">
        <v>152.355817203209</v>
      </c>
      <c r="AE27" t="n">
        <v>222.382453398453</v>
      </c>
      <c r="AF27" t="n">
        <v>188.989930162222</v>
      </c>
    </row>
    <row r="28">
      <c r="A28" t="s">
        <v>134</v>
      </c>
      <c r="B28" t="s">
        <v>326</v>
      </c>
      <c r="C28" t="s">
        <v>211</v>
      </c>
      <c r="D28" t="s">
        <v>327</v>
      </c>
      <c r="E28" t="s">
        <v>212</v>
      </c>
      <c r="F28"/>
      <c r="G28" t="n">
        <v>325.481457954058</v>
      </c>
      <c r="H28" t="n">
        <v>390.903776890091</v>
      </c>
      <c r="I28" t="n">
        <v>439.424564685377</v>
      </c>
      <c r="J28" t="n">
        <v>501.528513328948</v>
      </c>
      <c r="K28" t="n">
        <v>585.977416178176</v>
      </c>
      <c r="L28" t="n">
        <v>669.534489182543</v>
      </c>
      <c r="M28" t="n">
        <v>673.39234160476</v>
      </c>
      <c r="N28" t="n">
        <v>1020.92156539978</v>
      </c>
      <c r="O28" t="n">
        <v>1226.7524796285</v>
      </c>
      <c r="P28" t="n">
        <v>1141.99108055012</v>
      </c>
      <c r="Q28" t="n">
        <v>1070.95295077679</v>
      </c>
      <c r="R28" t="n">
        <v>990.940465010464</v>
      </c>
      <c r="S28" t="n">
        <v>1020.93466651627</v>
      </c>
      <c r="T28" t="n">
        <v>1153.23063802753</v>
      </c>
      <c r="U28" t="n">
        <v>1061.63769457755</v>
      </c>
      <c r="V28" t="n">
        <v>922.122726113661</v>
      </c>
      <c r="W28" t="n">
        <v>861.66478196341</v>
      </c>
      <c r="X28" t="n">
        <v>766.429418713423</v>
      </c>
      <c r="Y28" t="n">
        <v>670.290819333494</v>
      </c>
      <c r="Z28" t="n">
        <v>591.888757969692</v>
      </c>
      <c r="AA28" t="n">
        <v>557.115524806641</v>
      </c>
      <c r="AB28" t="n">
        <v>517.276727732695</v>
      </c>
      <c r="AC28" t="n">
        <v>504.754262791418</v>
      </c>
      <c r="AD28" t="n">
        <v>498.9674260197</v>
      </c>
      <c r="AE28" t="n">
        <v>513.230098931109</v>
      </c>
      <c r="AF28" t="n">
        <v>464.578875752769</v>
      </c>
    </row>
    <row r="29">
      <c r="A29" t="s">
        <v>134</v>
      </c>
      <c r="B29" t="s">
        <v>328</v>
      </c>
      <c r="C29" t="s">
        <v>211</v>
      </c>
      <c r="D29" t="s">
        <v>329</v>
      </c>
      <c r="E29" t="s">
        <v>212</v>
      </c>
      <c r="F29"/>
      <c r="G29" t="n">
        <v>61.9541083152808</v>
      </c>
      <c r="H29" t="n">
        <v>56.4681624</v>
      </c>
      <c r="I29" t="n">
        <v>50.2392779365533</v>
      </c>
      <c r="J29" t="n">
        <v>51.8894055594441</v>
      </c>
      <c r="K29" t="n">
        <v>61.956496286068</v>
      </c>
      <c r="L29" t="n">
        <v>81.400061610803</v>
      </c>
      <c r="M29" t="n">
        <v>72.8205289376402</v>
      </c>
      <c r="N29" t="n">
        <v>93.6651508709186</v>
      </c>
      <c r="O29" t="n">
        <v>83.5308633579197</v>
      </c>
      <c r="P29" t="n">
        <v>69.703662</v>
      </c>
      <c r="Q29" t="n">
        <v>59.657022</v>
      </c>
      <c r="R29" t="n">
        <v>49.2870462621643</v>
      </c>
      <c r="S29" t="n">
        <v>85.4471372937294</v>
      </c>
      <c r="T29" t="n">
        <v>95.6744328332471</v>
      </c>
      <c r="U29" t="n">
        <v>101.244604483188</v>
      </c>
      <c r="V29" t="n">
        <v>104.323216097288</v>
      </c>
      <c r="W29" t="n">
        <v>110.708405022966</v>
      </c>
      <c r="X29" t="n">
        <v>108.975483137929</v>
      </c>
      <c r="Y29" t="n">
        <v>90.8812276045123</v>
      </c>
      <c r="Z29" t="n">
        <v>85.477199815137</v>
      </c>
      <c r="AA29" t="n">
        <v>82.4134687585018</v>
      </c>
      <c r="AB29" t="n">
        <v>74.8371296440924</v>
      </c>
      <c r="AC29" t="n">
        <v>71.4851488902445</v>
      </c>
      <c r="AD29" t="n">
        <v>71.1115354892351</v>
      </c>
      <c r="AE29" t="n">
        <v>70.8049181138518</v>
      </c>
      <c r="AF29" t="n">
        <v>66.6010437603862</v>
      </c>
    </row>
    <row r="30">
      <c r="A30" t="s">
        <v>134</v>
      </c>
      <c r="B30" t="s">
        <v>330</v>
      </c>
      <c r="C30" t="s">
        <v>211</v>
      </c>
      <c r="D30" t="s">
        <v>331</v>
      </c>
      <c r="E30" t="s">
        <v>212</v>
      </c>
      <c r="F30"/>
      <c r="G30" t="n">
        <v>58.4181188601425</v>
      </c>
      <c r="H30" t="n">
        <v>73.7654505</v>
      </c>
      <c r="I30" t="n">
        <v>85.134484346113</v>
      </c>
      <c r="J30" t="n">
        <v>94.8984612179594</v>
      </c>
      <c r="K30" t="n">
        <v>108.755493718271</v>
      </c>
      <c r="L30" t="n">
        <v>130.597256828482</v>
      </c>
      <c r="M30" t="n">
        <v>149.250587727664</v>
      </c>
      <c r="N30" t="n">
        <v>212.261293216049</v>
      </c>
      <c r="O30" t="n">
        <v>332.176547079142</v>
      </c>
      <c r="P30" t="n">
        <v>266.622762</v>
      </c>
      <c r="Q30" t="n">
        <v>220.63152375</v>
      </c>
      <c r="R30" t="n">
        <v>242.093804359168</v>
      </c>
      <c r="S30" t="n">
        <v>284.957781447923</v>
      </c>
      <c r="T30" t="n">
        <v>307.167376698008</v>
      </c>
      <c r="U30" t="n">
        <v>293.169731740032</v>
      </c>
      <c r="V30" t="n">
        <v>252.978859678277</v>
      </c>
      <c r="W30" t="n">
        <v>254.820989499192</v>
      </c>
      <c r="X30" t="n">
        <v>216.717184687187</v>
      </c>
      <c r="Y30" t="n">
        <v>190.963082262211</v>
      </c>
      <c r="Z30" t="n">
        <v>157.868989761092</v>
      </c>
      <c r="AA30" t="n">
        <v>156.343175938442</v>
      </c>
      <c r="AB30" t="n">
        <v>154.78720665464</v>
      </c>
      <c r="AC30" t="n">
        <v>156.968336719759</v>
      </c>
      <c r="AD30" t="n">
        <v>150.375593727506</v>
      </c>
      <c r="AE30" t="n">
        <v>168.24967189729</v>
      </c>
      <c r="AF30" t="n">
        <v>147.137147406649</v>
      </c>
    </row>
    <row r="31">
      <c r="A31" t="s">
        <v>134</v>
      </c>
      <c r="B31" t="s">
        <v>332</v>
      </c>
      <c r="C31" t="s">
        <v>211</v>
      </c>
      <c r="D31" t="s">
        <v>333</v>
      </c>
      <c r="E31" t="s">
        <v>212</v>
      </c>
      <c r="F31"/>
      <c r="G31" t="n">
        <v>4.84</v>
      </c>
      <c r="H31" t="n">
        <v>4.81</v>
      </c>
      <c r="I31" t="n">
        <v>5.79153576788394</v>
      </c>
      <c r="J31" t="n">
        <v>5.813031</v>
      </c>
      <c r="K31" t="n">
        <v>5.7920345</v>
      </c>
      <c r="L31" t="n">
        <v>7.7370010063737</v>
      </c>
      <c r="M31" t="n">
        <v>6.6108705</v>
      </c>
      <c r="N31" t="n">
        <v>8.84760956175299</v>
      </c>
      <c r="O31" t="n">
        <v>8.7534725</v>
      </c>
      <c r="P31" t="n">
        <v>11.6121884630581</v>
      </c>
      <c r="Q31" t="n">
        <v>13.7537142</v>
      </c>
      <c r="R31" t="n">
        <v>13.685</v>
      </c>
      <c r="S31" t="n">
        <v>11.6122412489324</v>
      </c>
      <c r="T31" t="n">
        <v>8.76242193660741</v>
      </c>
      <c r="U31" t="n">
        <v>8.76514292853573</v>
      </c>
      <c r="V31" t="n">
        <v>16.5547838216178</v>
      </c>
      <c r="W31" t="n">
        <v>13.7321106213835</v>
      </c>
      <c r="X31" t="n">
        <v>10.8708467109684</v>
      </c>
      <c r="Y31" t="n">
        <v>8.90415536317432</v>
      </c>
      <c r="Z31" t="n">
        <v>6.59839743105458</v>
      </c>
      <c r="AA31" t="n">
        <v>5.80251317063542</v>
      </c>
      <c r="AB31" t="n">
        <v>5.24241759143858</v>
      </c>
      <c r="AC31" t="n">
        <v>5.11428214852384</v>
      </c>
      <c r="AD31" t="n">
        <v>4.36759128943576</v>
      </c>
      <c r="AE31" t="n">
        <v>4.19593747989154</v>
      </c>
      <c r="AF31" t="n">
        <v>3.61570444802698</v>
      </c>
    </row>
    <row r="32">
      <c r="A32" t="s">
        <v>134</v>
      </c>
      <c r="B32" t="s">
        <v>334</v>
      </c>
      <c r="C32" t="s">
        <v>211</v>
      </c>
      <c r="D32" t="s">
        <v>335</v>
      </c>
      <c r="E32" t="s">
        <v>212</v>
      </c>
      <c r="F32"/>
      <c r="G32" t="n">
        <v>121.392797458813</v>
      </c>
      <c r="H32" t="n">
        <v>149.139241195748</v>
      </c>
      <c r="I32" t="n">
        <v>171.812254179646</v>
      </c>
      <c r="J32" t="n">
        <v>177.372607004068</v>
      </c>
      <c r="K32" t="n">
        <v>202.302963467876</v>
      </c>
      <c r="L32" t="n">
        <v>215.451325869462</v>
      </c>
      <c r="M32" t="n">
        <v>212.77659460656</v>
      </c>
      <c r="N32" t="n">
        <v>306.009102622937</v>
      </c>
      <c r="O32" t="n">
        <v>239.12658</v>
      </c>
      <c r="P32" t="n">
        <v>195.699012</v>
      </c>
      <c r="Q32" t="n">
        <v>159.683472</v>
      </c>
      <c r="R32" t="n">
        <v>126.599643114664</v>
      </c>
      <c r="S32" t="n">
        <v>114.369961328177</v>
      </c>
      <c r="T32" t="n">
        <v>252.592548448447</v>
      </c>
      <c r="U32" t="n">
        <v>222.696019267749</v>
      </c>
      <c r="V32" t="n">
        <v>194.475362516478</v>
      </c>
      <c r="W32" t="n">
        <v>166.630236890984</v>
      </c>
      <c r="X32" t="n">
        <v>142.388654793045</v>
      </c>
      <c r="Y32" t="n">
        <v>123.837323694532</v>
      </c>
      <c r="Z32" t="n">
        <v>107.52061506871</v>
      </c>
      <c r="AA32" t="n">
        <v>111.900645625619</v>
      </c>
      <c r="AB32" t="n">
        <v>113.818120095973</v>
      </c>
      <c r="AC32" t="n">
        <v>122.331055743243</v>
      </c>
      <c r="AD32" t="n">
        <v>134.128275264311</v>
      </c>
      <c r="AE32" t="n">
        <v>139.80586313808</v>
      </c>
      <c r="AF32" t="n">
        <v>129.146875340659</v>
      </c>
    </row>
    <row r="33">
      <c r="A33" t="s">
        <v>134</v>
      </c>
      <c r="B33" t="s">
        <v>336</v>
      </c>
      <c r="C33" t="s">
        <v>211</v>
      </c>
      <c r="D33" t="s">
        <v>337</v>
      </c>
      <c r="E33" t="s">
        <v>212</v>
      </c>
      <c r="F33"/>
      <c r="G33" t="n">
        <v>78.8764333198216</v>
      </c>
      <c r="H33" t="n">
        <v>106.720922794343</v>
      </c>
      <c r="I33" t="n">
        <v>126.44701245518</v>
      </c>
      <c r="J33" t="n">
        <v>171.555008547477</v>
      </c>
      <c r="K33" t="n">
        <v>207.170428205961</v>
      </c>
      <c r="L33" t="n">
        <v>234.348843867423</v>
      </c>
      <c r="M33" t="n">
        <v>231.933759832896</v>
      </c>
      <c r="N33" t="n">
        <v>400.138409128121</v>
      </c>
      <c r="O33" t="n">
        <v>563.165016691437</v>
      </c>
      <c r="P33" t="n">
        <v>598.353456087059</v>
      </c>
      <c r="Q33" t="n">
        <v>617.22721882679</v>
      </c>
      <c r="R33" t="n">
        <v>559.274971274468</v>
      </c>
      <c r="S33" t="n">
        <v>524.547545197508</v>
      </c>
      <c r="T33" t="n">
        <v>489.033858111219</v>
      </c>
      <c r="U33" t="n">
        <v>435.762196158042</v>
      </c>
      <c r="V33" t="n">
        <v>353.790504</v>
      </c>
      <c r="W33" t="n">
        <v>315.773039928884</v>
      </c>
      <c r="X33" t="n">
        <v>287.477249384293</v>
      </c>
      <c r="Y33" t="n">
        <v>255.705030409064</v>
      </c>
      <c r="Z33" t="n">
        <v>234.423555893699</v>
      </c>
      <c r="AA33" t="n">
        <v>200.655721313442</v>
      </c>
      <c r="AB33" t="n">
        <v>168.591853746551</v>
      </c>
      <c r="AC33" t="n">
        <v>148.855439289648</v>
      </c>
      <c r="AD33" t="n">
        <v>138.984430249212</v>
      </c>
      <c r="AE33" t="n">
        <v>130.173708301996</v>
      </c>
      <c r="AF33" t="n">
        <v>118.078104797048</v>
      </c>
    </row>
    <row r="34">
      <c r="A34" t="s">
        <v>134</v>
      </c>
      <c r="B34" t="s">
        <v>338</v>
      </c>
      <c r="C34" t="s">
        <v>211</v>
      </c>
      <c r="D34" t="s">
        <v>339</v>
      </c>
      <c r="E34" t="s">
        <v>212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0.96709</v>
      </c>
      <c r="Q34" t="n">
        <v>0</v>
      </c>
      <c r="R34" t="n">
        <v>1.956</v>
      </c>
      <c r="S34" t="n">
        <v>23.191673846923</v>
      </c>
      <c r="T34" t="n">
        <v>21.2641706666667</v>
      </c>
      <c r="U34" t="n">
        <v>22.8666570857286</v>
      </c>
      <c r="V34" t="n">
        <v>19.4973412935323</v>
      </c>
      <c r="W34" t="n">
        <v>16.5514788732394</v>
      </c>
      <c r="X34" t="n">
        <v>27.4795780986312</v>
      </c>
      <c r="Y34" t="n">
        <v>31.3202013489606</v>
      </c>
      <c r="Z34" t="n">
        <v>41.6420297973778</v>
      </c>
      <c r="AA34" t="n">
        <v>42.2824647395691</v>
      </c>
      <c r="AB34" t="n">
        <v>40.0145852680592</v>
      </c>
      <c r="AC34" t="n">
        <v>39.0944788841965</v>
      </c>
      <c r="AD34" t="n">
        <v>40.711355204497</v>
      </c>
      <c r="AE34" t="n">
        <v>41.6025032688641</v>
      </c>
      <c r="AF34" t="n">
        <v>39.8918535521033</v>
      </c>
    </row>
    <row r="35">
      <c r="A35" t="s">
        <v>134</v>
      </c>
      <c r="B35" t="s">
        <v>340</v>
      </c>
      <c r="C35" t="s">
        <v>211</v>
      </c>
      <c r="D35" t="s">
        <v>341</v>
      </c>
      <c r="E35" t="s">
        <v>212</v>
      </c>
      <c r="F35"/>
      <c r="G35" t="n">
        <v>1131.0584567249</v>
      </c>
      <c r="H35" t="n">
        <v>1403.83080678143</v>
      </c>
      <c r="I35" t="n">
        <v>1845.04551695019</v>
      </c>
      <c r="J35" t="n">
        <v>2204.32565898925</v>
      </c>
      <c r="K35" t="n">
        <v>2687.57451796568</v>
      </c>
      <c r="L35" t="n">
        <v>3148.84149106058</v>
      </c>
      <c r="M35" t="n">
        <v>2913.93416093768</v>
      </c>
      <c r="N35" t="n">
        <v>4405.33267924186</v>
      </c>
      <c r="O35" t="n">
        <v>5607.74049285015</v>
      </c>
      <c r="P35" t="n">
        <v>6261.04028814784</v>
      </c>
      <c r="Q35" t="n">
        <v>6837.9247669032</v>
      </c>
      <c r="R35" t="n">
        <v>7446.49655565922</v>
      </c>
      <c r="S35" t="n">
        <v>8759.71432619676</v>
      </c>
      <c r="T35" t="n">
        <v>9740.77374483777</v>
      </c>
      <c r="U35" t="n">
        <v>10563.1573920831</v>
      </c>
      <c r="V35" t="n">
        <v>10603.9520176839</v>
      </c>
      <c r="W35" t="n">
        <v>10637.2678961169</v>
      </c>
      <c r="X35" t="n">
        <v>10373.6872847096</v>
      </c>
      <c r="Y35" t="n">
        <v>9763.80574046392</v>
      </c>
      <c r="Z35" t="n">
        <v>9601.56797117895</v>
      </c>
      <c r="AA35" t="n">
        <v>9307.51813339991</v>
      </c>
      <c r="AB35" t="n">
        <v>9012.10045248089</v>
      </c>
      <c r="AC35" t="n">
        <v>9107.82568066356</v>
      </c>
      <c r="AD35" t="n">
        <v>9155.39427779496</v>
      </c>
      <c r="AE35" t="n">
        <v>9279.22780634028</v>
      </c>
      <c r="AF35" t="n">
        <v>8586.04143855218</v>
      </c>
    </row>
    <row r="36">
      <c r="A36" t="s">
        <v>134</v>
      </c>
      <c r="B36" t="s">
        <v>342</v>
      </c>
      <c r="C36" t="s">
        <v>211</v>
      </c>
      <c r="D36" t="s">
        <v>343</v>
      </c>
      <c r="E36" t="s">
        <v>212</v>
      </c>
      <c r="F36"/>
      <c r="G36" t="n">
        <v>249.949950052271</v>
      </c>
      <c r="H36" t="n">
        <v>287.947667388819</v>
      </c>
      <c r="I36" t="n">
        <v>364.186447913892</v>
      </c>
      <c r="J36" t="n">
        <v>459.921908021134</v>
      </c>
      <c r="K36" t="n">
        <v>569.881376170643</v>
      </c>
      <c r="L36" t="n">
        <v>625.608467042221</v>
      </c>
      <c r="M36" t="n">
        <v>571.25866911502</v>
      </c>
      <c r="N36" t="n">
        <v>784.206026236523</v>
      </c>
      <c r="O36" t="n">
        <v>967.423437487529</v>
      </c>
      <c r="P36" t="n">
        <v>1216.39768024764</v>
      </c>
      <c r="Q36" t="n">
        <v>1365.86250471187</v>
      </c>
      <c r="R36" t="n">
        <v>1851.86748215238</v>
      </c>
      <c r="S36" t="n">
        <v>2620.15000570677</v>
      </c>
      <c r="T36" t="n">
        <v>3007.7214816119</v>
      </c>
      <c r="U36" t="n">
        <v>3225.43895882597</v>
      </c>
      <c r="V36" t="n">
        <v>3066.09629387573</v>
      </c>
      <c r="W36" t="n">
        <v>2922.29471430058</v>
      </c>
      <c r="X36" t="n">
        <v>2772.45035812084</v>
      </c>
      <c r="Y36" t="n">
        <v>2534.37596486894</v>
      </c>
      <c r="Z36" t="n">
        <v>2495.81779506823</v>
      </c>
      <c r="AA36" t="n">
        <v>2577.77652462604</v>
      </c>
      <c r="AB36" t="n">
        <v>2533.08112636458</v>
      </c>
      <c r="AC36" t="n">
        <v>2547.13706961756</v>
      </c>
      <c r="AD36" t="n">
        <v>2703.39672305387</v>
      </c>
      <c r="AE36" t="n">
        <v>2748.59918156317</v>
      </c>
      <c r="AF36" t="n">
        <v>2523.22811682169</v>
      </c>
    </row>
    <row r="37">
      <c r="A37" t="s">
        <v>134</v>
      </c>
      <c r="B37" t="s">
        <v>344</v>
      </c>
      <c r="C37" t="s">
        <v>211</v>
      </c>
      <c r="D37" t="s">
        <v>345</v>
      </c>
      <c r="E37" t="s">
        <v>212</v>
      </c>
      <c r="F37"/>
      <c r="G37" t="n">
        <v>290.964001758641</v>
      </c>
      <c r="H37" t="n">
        <v>398.417937435172</v>
      </c>
      <c r="I37" t="n">
        <v>525.841356704134</v>
      </c>
      <c r="J37" t="n">
        <v>680.550696101229</v>
      </c>
      <c r="K37" t="n">
        <v>826.253027532377</v>
      </c>
      <c r="L37" t="n">
        <v>929.026096674166</v>
      </c>
      <c r="M37" t="n">
        <v>892.238625509057</v>
      </c>
      <c r="N37" t="n">
        <v>1540.39302758415</v>
      </c>
      <c r="O37" t="n">
        <v>2148.6109233391</v>
      </c>
      <c r="P37" t="n">
        <v>2186.39412592689</v>
      </c>
      <c r="Q37" t="n">
        <v>2016.15799022711</v>
      </c>
      <c r="R37" t="n">
        <v>1848.48470942233</v>
      </c>
      <c r="S37" t="n">
        <v>1891.85611806891</v>
      </c>
      <c r="T37" t="n">
        <v>2003.47801320488</v>
      </c>
      <c r="U37" t="n">
        <v>2043.35455631548</v>
      </c>
      <c r="V37" t="n">
        <v>2251.32741226233</v>
      </c>
      <c r="W37" t="n">
        <v>2465.63052060592</v>
      </c>
      <c r="X37" t="n">
        <v>2585.5284157611</v>
      </c>
      <c r="Y37" t="n">
        <v>2607.12078362037</v>
      </c>
      <c r="Z37" t="n">
        <v>2592.94115417695</v>
      </c>
      <c r="AA37" t="n">
        <v>2336.64737861746</v>
      </c>
      <c r="AB37" t="n">
        <v>2163.96558760638</v>
      </c>
      <c r="AC37" t="n">
        <v>2109.64207907784</v>
      </c>
      <c r="AD37" t="n">
        <v>1961.46996836448</v>
      </c>
      <c r="AE37" t="n">
        <v>1895.79624962245</v>
      </c>
      <c r="AF37" t="n">
        <v>1726.09103767334</v>
      </c>
    </row>
    <row r="38">
      <c r="A38" t="s">
        <v>134</v>
      </c>
      <c r="B38" t="s">
        <v>346</v>
      </c>
      <c r="C38" t="s">
        <v>211</v>
      </c>
      <c r="D38" t="s">
        <v>347</v>
      </c>
      <c r="E38" t="s">
        <v>212</v>
      </c>
      <c r="F38"/>
      <c r="G38" t="n">
        <v>590.144504913993</v>
      </c>
      <c r="H38" t="n">
        <v>717.465201957435</v>
      </c>
      <c r="I38" t="n">
        <v>955.017712332163</v>
      </c>
      <c r="J38" t="n">
        <v>1063.85305486689</v>
      </c>
      <c r="K38" t="n">
        <v>1291.44011426266</v>
      </c>
      <c r="L38" t="n">
        <v>1594.20692734419</v>
      </c>
      <c r="M38" t="n">
        <v>1450.4368663136</v>
      </c>
      <c r="N38" t="n">
        <v>2080.73362542118</v>
      </c>
      <c r="O38" t="n">
        <v>2491.70613202352</v>
      </c>
      <c r="P38" t="n">
        <v>2858.24848197332</v>
      </c>
      <c r="Q38" t="n">
        <v>3455.90427196422</v>
      </c>
      <c r="R38" t="n">
        <v>3746.14436408451</v>
      </c>
      <c r="S38" t="n">
        <v>4247.70820242108</v>
      </c>
      <c r="T38" t="n">
        <v>4729.57425002099</v>
      </c>
      <c r="U38" t="n">
        <v>5294.36387694162</v>
      </c>
      <c r="V38" t="n">
        <v>5286.5283115458</v>
      </c>
      <c r="W38" t="n">
        <v>5249.34266121038</v>
      </c>
      <c r="X38" t="n">
        <v>5015.70851082766</v>
      </c>
      <c r="Y38" t="n">
        <v>4622.30899197461</v>
      </c>
      <c r="Z38" t="n">
        <v>4512.80902193376</v>
      </c>
      <c r="AA38" t="n">
        <v>4393.09423015641</v>
      </c>
      <c r="AB38" t="n">
        <v>4315.05373850993</v>
      </c>
      <c r="AC38" t="n">
        <v>4451.04653196816</v>
      </c>
      <c r="AD38" t="n">
        <v>4490.52758637661</v>
      </c>
      <c r="AE38" t="n">
        <v>4634.83237515466</v>
      </c>
      <c r="AF38" t="n">
        <v>4336.72228405715</v>
      </c>
    </row>
    <row r="39">
      <c r="A39" t="s">
        <v>134</v>
      </c>
      <c r="B39" t="s">
        <v>348</v>
      </c>
      <c r="C39" t="s">
        <v>211</v>
      </c>
      <c r="D39" t="s">
        <v>349</v>
      </c>
      <c r="E39" t="s">
        <v>212</v>
      </c>
      <c r="F39"/>
      <c r="G39" t="n">
        <v>429.970706979873</v>
      </c>
      <c r="H39" t="n">
        <v>586.562702859814</v>
      </c>
      <c r="I39" t="n">
        <v>647.376409455348</v>
      </c>
      <c r="J39" t="n">
        <v>794.312450562461</v>
      </c>
      <c r="K39" t="n">
        <v>896.478384707457</v>
      </c>
      <c r="L39" t="n">
        <v>1006.86305267605</v>
      </c>
      <c r="M39" t="n">
        <v>1149.0470701304</v>
      </c>
      <c r="N39" t="n">
        <v>1486.34519317158</v>
      </c>
      <c r="O39" t="n">
        <v>2234.07934849247</v>
      </c>
      <c r="P39" t="n">
        <v>2779.12963920053</v>
      </c>
      <c r="Q39" t="n">
        <v>2977.05166986539</v>
      </c>
      <c r="R39" t="n">
        <v>3941.60362515415</v>
      </c>
      <c r="S39" t="n">
        <v>4461.71642141812</v>
      </c>
      <c r="T39" t="n">
        <v>5513.05770729064</v>
      </c>
      <c r="U39" t="n">
        <v>6144.34820912885</v>
      </c>
      <c r="V39" t="n">
        <v>6612.99740623376</v>
      </c>
      <c r="W39" t="n">
        <v>7560.02352039728</v>
      </c>
      <c r="X39" t="n">
        <v>8346.39744350801</v>
      </c>
      <c r="Y39" t="n">
        <v>9094.33807466928</v>
      </c>
      <c r="Z39" t="n">
        <v>8789.52442616564</v>
      </c>
      <c r="AA39" t="n">
        <v>8770.55093654588</v>
      </c>
      <c r="AB39" t="n">
        <v>8871.78734564682</v>
      </c>
      <c r="AC39" t="n">
        <v>9810.68977850494</v>
      </c>
      <c r="AD39" t="n">
        <v>9591.20810564605</v>
      </c>
      <c r="AE39" t="n">
        <v>9444.14239765927</v>
      </c>
      <c r="AF39" t="n">
        <v>8791.55071850935</v>
      </c>
    </row>
    <row r="40">
      <c r="A40" t="s">
        <v>134</v>
      </c>
      <c r="B40" t="s">
        <v>350</v>
      </c>
      <c r="C40" t="s">
        <v>211</v>
      </c>
      <c r="D40" t="s">
        <v>351</v>
      </c>
      <c r="E40" t="s">
        <v>212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0.969969</v>
      </c>
      <c r="Q40" t="n">
        <v>0.971178682641398</v>
      </c>
      <c r="R40" t="n">
        <v>18.6000515922612</v>
      </c>
      <c r="S40" t="n">
        <v>57.2352265720578</v>
      </c>
      <c r="T40" t="n">
        <v>96.0862941176471</v>
      </c>
      <c r="U40" t="n">
        <v>80.7960174123854</v>
      </c>
      <c r="V40" t="n">
        <v>87.1496640830104</v>
      </c>
      <c r="W40" t="n">
        <v>107.239631167013</v>
      </c>
      <c r="X40" t="n">
        <v>150.350154233338</v>
      </c>
      <c r="Y40" t="n">
        <v>127.531095571096</v>
      </c>
      <c r="Z40" t="n">
        <v>162.90828524064</v>
      </c>
      <c r="AA40" t="n">
        <v>157.374663640964</v>
      </c>
      <c r="AB40" t="n">
        <v>156.859439032672</v>
      </c>
      <c r="AC40" t="n">
        <v>155.861367515117</v>
      </c>
      <c r="AD40" t="n">
        <v>174.933766691716</v>
      </c>
      <c r="AE40" t="n">
        <v>184.820494536145</v>
      </c>
      <c r="AF40" t="n">
        <v>182.441884645948</v>
      </c>
    </row>
    <row r="41">
      <c r="A41" t="s">
        <v>134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211</v>
      </c>
      <c r="D42" t="s">
        <v>355</v>
      </c>
      <c r="E42" t="s">
        <v>212</v>
      </c>
      <c r="F42"/>
      <c r="G42" t="n">
        <v>16953.9192369955</v>
      </c>
      <c r="H42" t="n">
        <v>17955.8260568944</v>
      </c>
      <c r="I42" t="n">
        <v>18333.8503751693</v>
      </c>
      <c r="J42" t="n">
        <v>19177.7333505704</v>
      </c>
      <c r="K42" t="n">
        <v>20000.3392426397</v>
      </c>
      <c r="L42" t="n">
        <v>21346.3926773879</v>
      </c>
      <c r="M42" t="n">
        <v>17504.9541040667</v>
      </c>
      <c r="N42" t="n">
        <v>24667.7555014657</v>
      </c>
      <c r="O42" t="n">
        <v>25210.9292543352</v>
      </c>
      <c r="P42" t="n">
        <v>26473.9354436734</v>
      </c>
      <c r="Q42" t="n">
        <v>27383.1122144662</v>
      </c>
      <c r="R42" t="n">
        <v>27719.2135976234</v>
      </c>
      <c r="S42" t="n">
        <v>29822.5966990774</v>
      </c>
      <c r="T42" t="n">
        <v>31879.9772717219</v>
      </c>
      <c r="U42" t="n">
        <v>35913.3404855634</v>
      </c>
      <c r="V42" t="n">
        <v>36194.0177790196</v>
      </c>
      <c r="W42" t="n">
        <v>33778.1727325521</v>
      </c>
      <c r="X42" t="n">
        <v>31987.43498417</v>
      </c>
      <c r="Y42" t="n">
        <v>30115.2265186411</v>
      </c>
      <c r="Z42" t="n">
        <v>27919.107751987</v>
      </c>
      <c r="AA42" t="n">
        <v>27563.8975650775</v>
      </c>
      <c r="AB42" t="n">
        <v>26944.2837815665</v>
      </c>
      <c r="AC42" t="n">
        <v>28392.9546550477</v>
      </c>
      <c r="AD42" t="n">
        <v>32229.247130622</v>
      </c>
      <c r="AE42" t="n">
        <v>35177.3291429654</v>
      </c>
      <c r="AF42" t="n">
        <v>35827.5029056254</v>
      </c>
    </row>
    <row r="43">
      <c r="A43" t="s">
        <v>134</v>
      </c>
      <c r="B43" t="s">
        <v>356</v>
      </c>
      <c r="C43" t="s">
        <v>211</v>
      </c>
      <c r="D43" t="s">
        <v>357</v>
      </c>
      <c r="E43" t="s">
        <v>212</v>
      </c>
      <c r="F43"/>
      <c r="G43" t="n">
        <v>18126.3842866357</v>
      </c>
      <c r="H43" t="n">
        <v>19372.6179258485</v>
      </c>
      <c r="I43" t="n">
        <v>20050.0776883324</v>
      </c>
      <c r="J43" t="n">
        <v>21244.566440818</v>
      </c>
      <c r="K43" t="n">
        <v>22247.3703292912</v>
      </c>
      <c r="L43" t="n">
        <v>23706.8239578779</v>
      </c>
      <c r="M43" t="n">
        <v>19281.9495101818</v>
      </c>
      <c r="N43" t="n">
        <v>26706.1029048087</v>
      </c>
      <c r="O43" t="n">
        <v>27172.3078422561</v>
      </c>
      <c r="P43" t="n">
        <v>28390.6001728241</v>
      </c>
      <c r="Q43" t="n">
        <v>29336.8520386374</v>
      </c>
      <c r="R43" t="n">
        <v>29651.6428071589</v>
      </c>
      <c r="S43" t="n">
        <v>31888.226975397</v>
      </c>
      <c r="T43" t="n">
        <v>33857.7516628151</v>
      </c>
      <c r="U43" t="n">
        <v>37999.911041213</v>
      </c>
      <c r="V43" t="n">
        <v>38435.6191726467</v>
      </c>
      <c r="W43" t="n">
        <v>36141.1083436609</v>
      </c>
      <c r="X43" t="n">
        <v>34416.9247766156</v>
      </c>
      <c r="Y43" t="n">
        <v>32626.9886992628</v>
      </c>
      <c r="Z43" t="n">
        <v>30410.7004448735</v>
      </c>
      <c r="AA43" t="n">
        <v>30088.6889110354</v>
      </c>
      <c r="AB43" t="n">
        <v>29696.4370700053</v>
      </c>
      <c r="AC43" t="n">
        <v>31249.6791502663</v>
      </c>
      <c r="AD43" t="n">
        <v>35337.3018050131</v>
      </c>
      <c r="AE43" t="n">
        <v>38437.7819702964</v>
      </c>
      <c r="AF43" t="n">
        <v>39205.5478885957</v>
      </c>
    </row>
    <row r="44">
      <c r="A44" t="s">
        <v>134</v>
      </c>
      <c r="B44" t="s">
        <v>358</v>
      </c>
      <c r="C44" t="s">
        <v>211</v>
      </c>
      <c r="D44" t="s">
        <v>359</v>
      </c>
      <c r="E44" t="s">
        <v>212</v>
      </c>
      <c r="F44"/>
      <c r="G44" t="n">
        <v>61129.8776936201</v>
      </c>
      <c r="H44" t="n">
        <v>67043.1167442778</v>
      </c>
      <c r="I44" t="n">
        <v>72989.5443230114</v>
      </c>
      <c r="J44" t="n">
        <v>80111.3493325556</v>
      </c>
      <c r="K44" t="n">
        <v>87486.0355748469</v>
      </c>
      <c r="L44" t="n">
        <v>98073.9974422307</v>
      </c>
      <c r="M44" t="n">
        <v>-135369.059268946</v>
      </c>
      <c r="N44" t="n">
        <v>110613.261545944</v>
      </c>
      <c r="O44" t="n">
        <v>116327.731821045</v>
      </c>
      <c r="P44" t="n">
        <v>124389.93692051</v>
      </c>
      <c r="Q44" t="n">
        <v>132693.313873565</v>
      </c>
      <c r="R44" t="n">
        <v>138350.439039521</v>
      </c>
      <c r="S44" t="n">
        <v>149497.072497085</v>
      </c>
      <c r="T44" t="n">
        <v>164622.434836702</v>
      </c>
      <c r="U44" t="n">
        <v>176560.610052396</v>
      </c>
      <c r="V44" t="n">
        <v>179864.646643796</v>
      </c>
      <c r="W44" t="n">
        <v>186447.398013057</v>
      </c>
      <c r="X44" t="n">
        <v>189909.587390899</v>
      </c>
      <c r="Y44" t="n">
        <v>192658.703670737</v>
      </c>
      <c r="Z44" t="n">
        <v>196723.061092952</v>
      </c>
      <c r="AA44" t="n">
        <v>209519.220031269</v>
      </c>
      <c r="AB44" t="n">
        <v>214385.193899347</v>
      </c>
      <c r="AC44" t="n">
        <v>221744.519183914</v>
      </c>
      <c r="AD44" t="n">
        <v>228156.489174905</v>
      </c>
      <c r="AE44" t="n">
        <v>244635.397461719</v>
      </c>
      <c r="AF44" t="n">
        <v>237184.422104749</v>
      </c>
    </row>
    <row r="45">
      <c r="A45" t="s">
        <v>134</v>
      </c>
      <c r="B45" t="s">
        <v>360</v>
      </c>
      <c r="C45" t="s">
        <v>211</v>
      </c>
      <c r="D45" t="s">
        <v>361</v>
      </c>
      <c r="E45" t="s">
        <v>212</v>
      </c>
      <c r="F45"/>
      <c r="G45" t="n">
        <v>61078.3580780652</v>
      </c>
      <c r="H45" t="n">
        <v>66993.8969086381</v>
      </c>
      <c r="I45" t="n">
        <v>72939.8262571385</v>
      </c>
      <c r="J45" t="n">
        <v>80060.0382087916</v>
      </c>
      <c r="K45" t="n">
        <v>87429.7781948722</v>
      </c>
      <c r="L45" t="n">
        <v>98008.9283490388</v>
      </c>
      <c r="M45" t="n">
        <v>-135426.537058347</v>
      </c>
      <c r="N45" t="n">
        <v>110529.67553657</v>
      </c>
      <c r="O45" t="n">
        <v>116201.717967638</v>
      </c>
      <c r="P45" t="n">
        <v>124276.431751858</v>
      </c>
      <c r="Q45" t="n">
        <v>132558.309047142</v>
      </c>
      <c r="R45" t="n">
        <v>138197.658902441</v>
      </c>
      <c r="S45" t="n">
        <v>149294.118846017</v>
      </c>
      <c r="T45" t="n">
        <v>164421.691505786</v>
      </c>
      <c r="U45" t="n">
        <v>176310.726987808</v>
      </c>
      <c r="V45" t="n">
        <v>179593.746949503</v>
      </c>
      <c r="W45" t="n">
        <v>186156.184834109</v>
      </c>
      <c r="X45" t="n">
        <v>189608.705755504</v>
      </c>
      <c r="Y45" t="n">
        <v>192341.001476775</v>
      </c>
      <c r="Z45" t="n">
        <v>196385.738333615</v>
      </c>
      <c r="AA45" t="n">
        <v>209200.434726346</v>
      </c>
      <c r="AB45" t="n">
        <v>214032.560294284</v>
      </c>
      <c r="AC45" t="n">
        <v>221352.918216326</v>
      </c>
      <c r="AD45" t="n">
        <v>227756.149512645</v>
      </c>
      <c r="AE45" t="n">
        <v>244233.081531658</v>
      </c>
      <c r="AF45" t="n">
        <v>236796.318127082</v>
      </c>
    </row>
    <row r="46">
      <c r="A46" t="s">
        <v>134</v>
      </c>
      <c r="B46" t="s">
        <v>362</v>
      </c>
      <c r="C46" t="s">
        <v>211</v>
      </c>
      <c r="D46" t="s">
        <v>363</v>
      </c>
      <c r="E46" t="s">
        <v>212</v>
      </c>
      <c r="F46"/>
      <c r="G46" t="n">
        <v>1172.46504964019</v>
      </c>
      <c r="H46" t="n">
        <v>1416.79186895416</v>
      </c>
      <c r="I46" t="n">
        <v>1716.22731316301</v>
      </c>
      <c r="J46" t="n">
        <v>2066.83309024754</v>
      </c>
      <c r="K46" t="n">
        <v>2247.03108665149</v>
      </c>
      <c r="L46" t="n">
        <v>2360.43128048994</v>
      </c>
      <c r="M46" t="n">
        <v>1776.99540611505</v>
      </c>
      <c r="N46" t="n">
        <v>2038.34740334302</v>
      </c>
      <c r="O46" t="n">
        <v>1961.3785879209</v>
      </c>
      <c r="P46" t="n">
        <v>1916.66472915075</v>
      </c>
      <c r="Q46" t="n">
        <v>1953.73982417116</v>
      </c>
      <c r="R46" t="n">
        <v>1932.42920953558</v>
      </c>
      <c r="S46" t="n">
        <v>2065.6302763196</v>
      </c>
      <c r="T46" t="n">
        <v>1977.77439109323</v>
      </c>
      <c r="U46" t="n">
        <v>2086.57055564957</v>
      </c>
      <c r="V46" t="n">
        <v>2241.60139362712</v>
      </c>
      <c r="W46" t="n">
        <v>2362.93561110878</v>
      </c>
      <c r="X46" t="n">
        <v>2429.48979244558</v>
      </c>
      <c r="Y46" t="n">
        <v>2511.76218062164</v>
      </c>
      <c r="Z46" t="n">
        <v>2491.59269288653</v>
      </c>
      <c r="AA46" t="n">
        <v>2524.79134595793</v>
      </c>
      <c r="AB46" t="n">
        <v>2752.15328843884</v>
      </c>
      <c r="AC46" t="n">
        <v>2856.72449521857</v>
      </c>
      <c r="AD46" t="n">
        <v>3108.05467439116</v>
      </c>
      <c r="AE46" t="n">
        <v>3260.45282733104</v>
      </c>
      <c r="AF46" t="n">
        <v>3378.04498297035</v>
      </c>
    </row>
    <row r="47">
      <c r="A47" t="s">
        <v>134</v>
      </c>
      <c r="B47" t="s">
        <v>364</v>
      </c>
      <c r="C47" t="s">
        <v>211</v>
      </c>
      <c r="D47" t="s">
        <v>365</v>
      </c>
      <c r="E47" t="s">
        <v>212</v>
      </c>
      <c r="F47"/>
      <c r="G47" t="n">
        <v>5260.79132892427</v>
      </c>
      <c r="H47" t="n">
        <v>5635.06573249133</v>
      </c>
      <c r="I47" t="n">
        <v>5937.5270307589</v>
      </c>
      <c r="J47" t="n">
        <v>6280.44612639588</v>
      </c>
      <c r="K47" t="n">
        <v>6868.30326968087</v>
      </c>
      <c r="L47" t="n">
        <v>7229.12463803317</v>
      </c>
      <c r="M47" t="n">
        <v>5960.38892913181</v>
      </c>
      <c r="N47" t="n">
        <v>8274.97639227404</v>
      </c>
      <c r="O47" t="n">
        <v>8601.66775278159</v>
      </c>
      <c r="P47" t="n">
        <v>8945.86787431675</v>
      </c>
      <c r="Q47" t="n">
        <v>9192.32955652341</v>
      </c>
      <c r="R47" t="n">
        <v>9298.14449729949</v>
      </c>
      <c r="S47" t="n">
        <v>9381.57610667767</v>
      </c>
      <c r="T47" t="n">
        <v>9595.08854670537</v>
      </c>
      <c r="U47" t="n">
        <v>9788.87680285638</v>
      </c>
      <c r="V47" t="n">
        <v>9430.47204482858</v>
      </c>
      <c r="W47" t="n">
        <v>9242.63473928606</v>
      </c>
      <c r="X47" t="n">
        <v>9351.39496065859</v>
      </c>
      <c r="Y47" t="n">
        <v>9421.66128905817</v>
      </c>
      <c r="Z47" t="n">
        <v>9099.0122353205</v>
      </c>
      <c r="AA47" t="n">
        <v>9207.55578347587</v>
      </c>
      <c r="AB47" t="n">
        <v>9122.97323599334</v>
      </c>
      <c r="AC47" t="n">
        <v>9147.51047710824</v>
      </c>
      <c r="AD47" t="n">
        <v>9317.91303515889</v>
      </c>
      <c r="AE47" t="n">
        <v>9306.44871222343</v>
      </c>
      <c r="AF47" t="n">
        <v>9110.27870186343</v>
      </c>
    </row>
    <row r="48">
      <c r="A48" t="s">
        <v>134</v>
      </c>
      <c r="B48" t="s">
        <v>366</v>
      </c>
      <c r="C48" t="s">
        <v>211</v>
      </c>
      <c r="D48" t="s">
        <v>367</v>
      </c>
      <c r="E48" t="s">
        <v>212</v>
      </c>
      <c r="F48"/>
      <c r="G48" t="n">
        <v>39284.1180420892</v>
      </c>
      <c r="H48" t="n">
        <v>43981.9727192064</v>
      </c>
      <c r="I48" t="n">
        <v>48578.6611728258</v>
      </c>
      <c r="J48" t="n">
        <v>52993.6422203527</v>
      </c>
      <c r="K48" t="n">
        <v>59587.7487301103</v>
      </c>
      <c r="L48" t="n">
        <v>63642.8234680003</v>
      </c>
      <c r="M48" t="n">
        <v>53482.32139161</v>
      </c>
      <c r="N48" t="n">
        <v>75022.491367363</v>
      </c>
      <c r="O48" t="n">
        <v>79317.7613366307</v>
      </c>
      <c r="P48" t="n">
        <v>86520.6619762879</v>
      </c>
      <c r="Q48" t="n">
        <v>92012.3397629424</v>
      </c>
      <c r="R48" t="n">
        <v>97240.0982093103</v>
      </c>
      <c r="S48" t="n">
        <v>106806.624148436</v>
      </c>
      <c r="T48" t="n">
        <v>112617.875261585</v>
      </c>
      <c r="U48" t="n">
        <v>121023.112030806</v>
      </c>
      <c r="V48" t="n">
        <v>126293.615930754</v>
      </c>
      <c r="W48" t="n">
        <v>130777.763609177</v>
      </c>
      <c r="X48" t="n">
        <v>135072.494045417</v>
      </c>
      <c r="Y48" t="n">
        <v>139782.177450046</v>
      </c>
      <c r="Z48" t="n">
        <v>144695.652299868</v>
      </c>
      <c r="AA48" t="n">
        <v>149446.462133752</v>
      </c>
      <c r="AB48" t="n">
        <v>152616.368578195</v>
      </c>
      <c r="AC48" t="n">
        <v>156093.348540388</v>
      </c>
      <c r="AD48" t="n">
        <v>159542.251967783</v>
      </c>
      <c r="AE48" t="n">
        <v>163785.959884368</v>
      </c>
      <c r="AF48" t="n">
        <v>163377.251813775</v>
      </c>
    </row>
    <row r="49">
      <c r="A49" t="s">
        <v>134</v>
      </c>
      <c r="B49" t="s">
        <v>368</v>
      </c>
      <c r="C49" t="s">
        <v>211</v>
      </c>
      <c r="D49" t="s">
        <v>369</v>
      </c>
      <c r="E49" t="s">
        <v>212</v>
      </c>
      <c r="F49"/>
      <c r="G49" t="n">
        <v>29933.8116776047</v>
      </c>
      <c r="H49" t="n">
        <v>33423.3108023618</v>
      </c>
      <c r="I49" t="n">
        <v>36858.8805269001</v>
      </c>
      <c r="J49" t="n">
        <v>40134.6460765099</v>
      </c>
      <c r="K49" t="n">
        <v>45036.0487703992</v>
      </c>
      <c r="L49" t="n">
        <v>48015.2055580496</v>
      </c>
      <c r="M49" t="n">
        <v>40512.4844365207</v>
      </c>
      <c r="N49" t="n">
        <v>56966.0475574876</v>
      </c>
      <c r="O49" t="n">
        <v>60353.9047083476</v>
      </c>
      <c r="P49" t="n">
        <v>66378.5314361849</v>
      </c>
      <c r="Q49" t="n">
        <v>71017.6214153966</v>
      </c>
      <c r="R49" t="n">
        <v>75594.0989722775</v>
      </c>
      <c r="S49" t="n">
        <v>84329.8307999725</v>
      </c>
      <c r="T49" t="n">
        <v>89495.9728608851</v>
      </c>
      <c r="U49" t="n">
        <v>97137.1591414209</v>
      </c>
      <c r="V49" t="n">
        <v>102389.242217433</v>
      </c>
      <c r="W49" t="n">
        <v>106939.623193299</v>
      </c>
      <c r="X49" t="n">
        <v>110944.609330444</v>
      </c>
      <c r="Y49" t="n">
        <v>115423.47605629</v>
      </c>
      <c r="Z49" t="n">
        <v>120249.317509729</v>
      </c>
      <c r="AA49" t="n">
        <v>124721.844990273</v>
      </c>
      <c r="AB49" t="n">
        <v>127656.673213344</v>
      </c>
      <c r="AC49" t="n">
        <v>130758.69237696</v>
      </c>
      <c r="AD49" t="n">
        <v>133876.79983304</v>
      </c>
      <c r="AE49" t="n">
        <v>137806.336455617</v>
      </c>
      <c r="AF49" t="n">
        <v>137907.159801808</v>
      </c>
    </row>
    <row r="50">
      <c r="A50" t="s">
        <v>134</v>
      </c>
      <c r="B50" t="s">
        <v>370</v>
      </c>
      <c r="C50" t="s">
        <v>211</v>
      </c>
      <c r="D50" t="s">
        <v>371</v>
      </c>
      <c r="E50" t="s">
        <v>212</v>
      </c>
      <c r="F50"/>
      <c r="G50" t="n">
        <v>4089.51503556027</v>
      </c>
      <c r="H50" t="n">
        <v>4923.59618435335</v>
      </c>
      <c r="I50" t="n">
        <v>5782.25361516672</v>
      </c>
      <c r="J50" t="n">
        <v>6578.55001744687</v>
      </c>
      <c r="K50" t="n">
        <v>7683.39669003022</v>
      </c>
      <c r="L50" t="n">
        <v>8398.4932719175</v>
      </c>
      <c r="M50" t="n">
        <v>7009.44802595747</v>
      </c>
      <c r="N50" t="n">
        <v>9781.46741760134</v>
      </c>
      <c r="O50" t="n">
        <v>10362.1888755016</v>
      </c>
      <c r="P50" t="n">
        <v>11196.2626657863</v>
      </c>
      <c r="Q50" t="n">
        <v>11802.3887910223</v>
      </c>
      <c r="R50" t="n">
        <v>12347.8547397334</v>
      </c>
      <c r="S50" t="n">
        <v>13095.2172417858</v>
      </c>
      <c r="T50" t="n">
        <v>13526.8138539946</v>
      </c>
      <c r="U50" t="n">
        <v>14097.0760865285</v>
      </c>
      <c r="V50" t="n">
        <v>14473.9016684927</v>
      </c>
      <c r="W50" t="n">
        <v>14595.5056765914</v>
      </c>
      <c r="X50" t="n">
        <v>14776.4897543149</v>
      </c>
      <c r="Y50" t="n">
        <v>14937.0401046982</v>
      </c>
      <c r="Z50" t="n">
        <v>15347.3225548187</v>
      </c>
      <c r="AA50" t="n">
        <v>15517.0613600032</v>
      </c>
      <c r="AB50" t="n">
        <v>15836.7221288574</v>
      </c>
      <c r="AC50" t="n">
        <v>16187.1456863196</v>
      </c>
      <c r="AD50" t="n">
        <v>16347.539099584</v>
      </c>
      <c r="AE50" t="n">
        <v>16673.1747165275</v>
      </c>
      <c r="AF50" t="n">
        <v>16359.8133101035</v>
      </c>
    </row>
    <row r="51">
      <c r="A51" t="s">
        <v>134</v>
      </c>
      <c r="B51" t="s">
        <v>372</v>
      </c>
      <c r="C51" t="s">
        <v>211</v>
      </c>
      <c r="D51" t="s">
        <v>373</v>
      </c>
      <c r="E51" t="s">
        <v>212</v>
      </c>
      <c r="F51"/>
      <c r="G51" t="n">
        <v>3994.65525594766</v>
      </c>
      <c r="H51" t="n">
        <v>4831.90536129725</v>
      </c>
      <c r="I51" t="n">
        <v>5693.08310251199</v>
      </c>
      <c r="J51" t="n">
        <v>6493.26242112572</v>
      </c>
      <c r="K51" t="n">
        <v>7599.99974786155</v>
      </c>
      <c r="L51" t="n">
        <v>8302.3704869469</v>
      </c>
      <c r="M51" t="n">
        <v>6925.47890036505</v>
      </c>
      <c r="N51" t="n">
        <v>9653.06171361112</v>
      </c>
      <c r="O51" t="n">
        <v>10203.2139160584</v>
      </c>
      <c r="P51" t="n">
        <v>11001.8659242982</v>
      </c>
      <c r="Q51" t="n">
        <v>11561.1250720508</v>
      </c>
      <c r="R51" t="n">
        <v>12042.1982999704</v>
      </c>
      <c r="S51" t="n">
        <v>12737.7052840528</v>
      </c>
      <c r="T51" t="n">
        <v>13108.2070811243</v>
      </c>
      <c r="U51" t="n">
        <v>13594.9375098745</v>
      </c>
      <c r="V51" t="n">
        <v>13867.4219523014</v>
      </c>
      <c r="W51" t="n">
        <v>13912.8267857704</v>
      </c>
      <c r="X51" t="n">
        <v>14026.8822204579</v>
      </c>
      <c r="Y51" t="n">
        <v>14147.8203133751</v>
      </c>
      <c r="Z51" t="n">
        <v>14531.0102973358</v>
      </c>
      <c r="AA51" t="n">
        <v>14655.4391573069</v>
      </c>
      <c r="AB51" t="n">
        <v>14879.4982528804</v>
      </c>
      <c r="AC51" t="n">
        <v>15188.7287047173</v>
      </c>
      <c r="AD51" t="n">
        <v>15285.9181511532</v>
      </c>
      <c r="AE51" t="n">
        <v>15603.8634488999</v>
      </c>
      <c r="AF51" t="n">
        <v>15328.9668789773</v>
      </c>
    </row>
    <row r="52">
      <c r="A52" t="s">
        <v>134</v>
      </c>
      <c r="B52" t="s">
        <v>374</v>
      </c>
      <c r="C52" t="s">
        <v>211</v>
      </c>
      <c r="D52" t="s">
        <v>375</v>
      </c>
      <c r="E52" t="s">
        <v>212</v>
      </c>
      <c r="F52"/>
      <c r="G52" t="n">
        <v>94.8597796126038</v>
      </c>
      <c r="H52" t="n">
        <v>91.6908230560929</v>
      </c>
      <c r="I52" t="n">
        <v>89.1705126547347</v>
      </c>
      <c r="J52" t="n">
        <v>85.2875963211534</v>
      </c>
      <c r="K52" t="n">
        <v>83.3969421686747</v>
      </c>
      <c r="L52" t="n">
        <v>96.1227849705994</v>
      </c>
      <c r="M52" t="n">
        <v>83.9691255924171</v>
      </c>
      <c r="N52" t="n">
        <v>128.405703990221</v>
      </c>
      <c r="O52" t="n">
        <v>158.974959443173</v>
      </c>
      <c r="P52" t="n">
        <v>194.396741488106</v>
      </c>
      <c r="Q52" t="n">
        <v>241.263718971525</v>
      </c>
      <c r="R52" t="n">
        <v>305.656439763002</v>
      </c>
      <c r="S52" t="n">
        <v>357.511957733014</v>
      </c>
      <c r="T52" t="n">
        <v>418.606772870231</v>
      </c>
      <c r="U52" t="n">
        <v>502.13857665395</v>
      </c>
      <c r="V52" t="n">
        <v>606.479716191258</v>
      </c>
      <c r="W52" t="n">
        <v>682.678890821001</v>
      </c>
      <c r="X52" t="n">
        <v>749.607533856976</v>
      </c>
      <c r="Y52" t="n">
        <v>789.21979132317</v>
      </c>
      <c r="Z52" t="n">
        <v>816.312257482924</v>
      </c>
      <c r="AA52" t="n">
        <v>861.622202696225</v>
      </c>
      <c r="AB52" t="n">
        <v>957.223875977001</v>
      </c>
      <c r="AC52" t="n">
        <v>998.416981602371</v>
      </c>
      <c r="AD52" t="n">
        <v>1061.62094843083</v>
      </c>
      <c r="AE52" t="n">
        <v>1069.31126762755</v>
      </c>
      <c r="AF52" t="n">
        <v>1030.84643112626</v>
      </c>
    </row>
    <row r="53">
      <c r="A53" t="s">
        <v>134</v>
      </c>
      <c r="B53" t="s">
        <v>376</v>
      </c>
      <c r="C53" t="s">
        <v>211</v>
      </c>
      <c r="D53" t="s">
        <v>377</v>
      </c>
      <c r="E53" t="s">
        <v>212</v>
      </c>
      <c r="F53"/>
      <c r="G53" t="n">
        <v>5683.91913925165</v>
      </c>
      <c r="H53" t="n">
        <v>6413.01465787543</v>
      </c>
      <c r="I53" t="n">
        <v>7318.27838149748</v>
      </c>
      <c r="J53" t="n">
        <v>8281.76041710074</v>
      </c>
      <c r="K53" t="n">
        <v>9183.14888199659</v>
      </c>
      <c r="L53" t="n">
        <v>9906.79166464488</v>
      </c>
      <c r="M53" t="n">
        <v>8605.28264476702</v>
      </c>
      <c r="N53" t="n">
        <v>11587.2241963871</v>
      </c>
      <c r="O53" t="n">
        <v>12353.5770408998</v>
      </c>
      <c r="P53" t="n">
        <v>12812.5631321899</v>
      </c>
      <c r="Q53" t="n">
        <v>13476.8797006715</v>
      </c>
      <c r="R53" t="n">
        <v>14002.3176123262</v>
      </c>
      <c r="S53" t="n">
        <v>14625.9416710251</v>
      </c>
      <c r="T53" t="n">
        <v>15340.6775907801</v>
      </c>
      <c r="U53" t="n">
        <v>15550.2125656631</v>
      </c>
      <c r="V53" t="n">
        <v>14202.6409540313</v>
      </c>
      <c r="W53" t="n">
        <v>13962.9893455091</v>
      </c>
      <c r="X53" t="n">
        <v>13331.8232105429</v>
      </c>
      <c r="Y53" t="n">
        <v>12662.30559065</v>
      </c>
      <c r="Z53" t="n">
        <v>12533.2819222045</v>
      </c>
      <c r="AA53" t="n">
        <v>12634.0707195628</v>
      </c>
      <c r="AB53" t="n">
        <v>12516.9134647931</v>
      </c>
      <c r="AC53" t="n">
        <v>12478.4826028864</v>
      </c>
      <c r="AD53" t="n">
        <v>12904.4033975656</v>
      </c>
      <c r="AE53" t="n">
        <v>12501.3772846307</v>
      </c>
      <c r="AF53" t="n">
        <v>11228.8880154814</v>
      </c>
    </row>
    <row r="54">
      <c r="A54" t="s">
        <v>134</v>
      </c>
      <c r="B54" t="s">
        <v>378</v>
      </c>
      <c r="C54" t="s">
        <v>211</v>
      </c>
      <c r="D54" t="s">
        <v>379</v>
      </c>
      <c r="E54" t="s">
        <v>212</v>
      </c>
      <c r="F54"/>
      <c r="G54" t="n">
        <v>5689.72607706259</v>
      </c>
      <c r="H54" t="n">
        <v>6419.75054776083</v>
      </c>
      <c r="I54" t="n">
        <v>7326.07665692262</v>
      </c>
      <c r="J54" t="n">
        <v>8290.46694960074</v>
      </c>
      <c r="K54" t="n">
        <v>9192.82458099659</v>
      </c>
      <c r="L54" t="n">
        <v>9917.4085222166</v>
      </c>
      <c r="M54" t="n">
        <v>8615.5996622641</v>
      </c>
      <c r="N54" t="n">
        <v>11604.9185202061</v>
      </c>
      <c r="O54" t="n">
        <v>12468.8663747169</v>
      </c>
      <c r="P54" t="n">
        <v>13011.1248469323</v>
      </c>
      <c r="Q54" t="n">
        <v>13794.8306749229</v>
      </c>
      <c r="R54" t="n">
        <v>14267.3957573262</v>
      </c>
      <c r="S54" t="n">
        <v>14859.0523839261</v>
      </c>
      <c r="T54" t="n">
        <v>15546.9462698367</v>
      </c>
      <c r="U54" t="n">
        <v>15722.6563701611</v>
      </c>
      <c r="V54" t="n">
        <v>14552.2104412148</v>
      </c>
      <c r="W54" t="n">
        <v>14505.1743212481</v>
      </c>
      <c r="X54" t="n">
        <v>14041.8892448229</v>
      </c>
      <c r="Y54" t="n">
        <v>13465.8159681246</v>
      </c>
      <c r="Z54" t="n">
        <v>13229.7660128265</v>
      </c>
      <c r="AA54" t="n">
        <v>13282.850467876</v>
      </c>
      <c r="AB54" t="n">
        <v>13228.7968183693</v>
      </c>
      <c r="AC54" t="n">
        <v>13198.2058903303</v>
      </c>
      <c r="AD54" t="n">
        <v>13599.2952095745</v>
      </c>
      <c r="AE54" t="n">
        <v>13172.39639829</v>
      </c>
      <c r="AF54" t="n">
        <v>11823.3091448694</v>
      </c>
    </row>
    <row r="55">
      <c r="A55" t="s">
        <v>134</v>
      </c>
      <c r="B55" t="s">
        <v>380</v>
      </c>
      <c r="C55" t="s">
        <v>211</v>
      </c>
      <c r="D55" t="s">
        <v>381</v>
      </c>
      <c r="E55" t="s">
        <v>212</v>
      </c>
      <c r="F55"/>
      <c r="G55" t="n">
        <v>5.80693781094527</v>
      </c>
      <c r="H55" t="n">
        <v>6.7358898854011</v>
      </c>
      <c r="I55" t="n">
        <v>7.79827542514171</v>
      </c>
      <c r="J55" t="n">
        <v>8.7065325</v>
      </c>
      <c r="K55" t="n">
        <v>9.675699</v>
      </c>
      <c r="L55" t="n">
        <v>10.6168575717145</v>
      </c>
      <c r="M55" t="n">
        <v>10.3170174970838</v>
      </c>
      <c r="N55" t="n">
        <v>17.6943238190203</v>
      </c>
      <c r="O55" t="n">
        <v>115.289333817139</v>
      </c>
      <c r="P55" t="n">
        <v>198.561714742384</v>
      </c>
      <c r="Q55" t="n">
        <v>317.950974251461</v>
      </c>
      <c r="R55" t="n">
        <v>265.078145</v>
      </c>
      <c r="S55" t="n">
        <v>233.110712900992</v>
      </c>
      <c r="T55" t="n">
        <v>206.268679056588</v>
      </c>
      <c r="U55" t="n">
        <v>172.443804498083</v>
      </c>
      <c r="V55" t="n">
        <v>349.569487183501</v>
      </c>
      <c r="W55" t="n">
        <v>542.184975738974</v>
      </c>
      <c r="X55" t="n">
        <v>710.066034280012</v>
      </c>
      <c r="Y55" t="n">
        <v>803.510377474624</v>
      </c>
      <c r="Z55" t="n">
        <v>696.484090622061</v>
      </c>
      <c r="AA55" t="n">
        <v>648.779748313198</v>
      </c>
      <c r="AB55" t="n">
        <v>711.883353576165</v>
      </c>
      <c r="AC55" t="n">
        <v>719.72328744385</v>
      </c>
      <c r="AD55" t="n">
        <v>694.891812008903</v>
      </c>
      <c r="AE55" t="n">
        <v>671.019113659341</v>
      </c>
      <c r="AF55" t="n">
        <v>594.421129388073</v>
      </c>
    </row>
    <row r="56">
      <c r="A56" t="s">
        <v>134</v>
      </c>
      <c r="B56" t="s">
        <v>382</v>
      </c>
      <c r="C56" t="s">
        <v>211</v>
      </c>
      <c r="D56" t="s">
        <v>383</v>
      </c>
      <c r="E56" t="s">
        <v>212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211</v>
      </c>
      <c r="D57" t="s">
        <v>385</v>
      </c>
      <c r="E57" t="s">
        <v>212</v>
      </c>
      <c r="F57"/>
      <c r="G57" t="n">
        <v>100413.995735709</v>
      </c>
      <c r="H57" t="n">
        <v>111025.089463484</v>
      </c>
      <c r="I57" t="n">
        <v>121568.205495837</v>
      </c>
      <c r="J57" t="n">
        <v>133104.991552908</v>
      </c>
      <c r="K57" t="n">
        <v>147073.784304957</v>
      </c>
      <c r="L57" t="n">
        <v>161716.820910231</v>
      </c>
      <c r="M57" t="n">
        <v>-81886.7378773363</v>
      </c>
      <c r="N57" t="n">
        <v>185635.752913307</v>
      </c>
      <c r="O57" t="n">
        <v>195645.493157675</v>
      </c>
      <c r="P57" t="n">
        <v>210911.568865798</v>
      </c>
      <c r="Q57" t="n">
        <v>224706.62481519</v>
      </c>
      <c r="R57" t="n">
        <v>235609.137300424</v>
      </c>
      <c r="S57" t="n">
        <v>256360.931872093</v>
      </c>
      <c r="T57" t="n">
        <v>277336.396392405</v>
      </c>
      <c r="U57" t="n">
        <v>297664.518100614</v>
      </c>
      <c r="V57" t="n">
        <v>306245.412238633</v>
      </c>
      <c r="W57" t="n">
        <v>317332.401253401</v>
      </c>
      <c r="X57" t="n">
        <v>325132.43159055</v>
      </c>
      <c r="Y57" t="n">
        <v>332568.412216355</v>
      </c>
      <c r="Z57" t="n">
        <v>341581.621678061</v>
      </c>
      <c r="AA57" t="n">
        <v>359123.056828662</v>
      </c>
      <c r="AB57" t="n">
        <v>367158.421916574</v>
      </c>
      <c r="AC57" t="n">
        <v>377993.729091817</v>
      </c>
      <c r="AD57" t="n">
        <v>387873.67490938</v>
      </c>
      <c r="AE57" t="n">
        <v>408606.177840623</v>
      </c>
      <c r="AF57" t="n">
        <v>400744.11580317</v>
      </c>
    </row>
    <row r="58">
      <c r="A58" t="s">
        <v>134</v>
      </c>
      <c r="B58" t="s">
        <v>386</v>
      </c>
      <c r="C58" t="s">
        <v>211</v>
      </c>
      <c r="D58" t="s">
        <v>387</v>
      </c>
      <c r="E58" t="s">
        <v>212</v>
      </c>
      <c r="F58"/>
      <c r="G58" t="n">
        <v>100413.995735709</v>
      </c>
      <c r="H58" t="n">
        <v>111025.089463484</v>
      </c>
      <c r="I58" t="n">
        <v>121568.205495837</v>
      </c>
      <c r="J58" t="n">
        <v>133104.991552908</v>
      </c>
      <c r="K58" t="n">
        <v>147073.784304957</v>
      </c>
      <c r="L58" t="n">
        <v>161716.820910231</v>
      </c>
      <c r="M58" t="n">
        <v>-81886.7378773363</v>
      </c>
      <c r="N58" t="n">
        <v>185635.752913307</v>
      </c>
      <c r="O58" t="n">
        <v>195645.493157675</v>
      </c>
      <c r="P58" t="n">
        <v>210911.568865798</v>
      </c>
      <c r="Q58" t="n">
        <v>224706.62481519</v>
      </c>
      <c r="R58" t="n">
        <v>235609.137300424</v>
      </c>
      <c r="S58" t="n">
        <v>256360.931872093</v>
      </c>
      <c r="T58" t="n">
        <v>277336.396392405</v>
      </c>
      <c r="U58" t="n">
        <v>297664.518100614</v>
      </c>
      <c r="V58" t="n">
        <v>306245.412238633</v>
      </c>
      <c r="W58" t="n">
        <v>317332.401253401</v>
      </c>
      <c r="X58" t="n">
        <v>325132.43159055</v>
      </c>
      <c r="Y58" t="n">
        <v>332568.412216355</v>
      </c>
      <c r="Z58" t="n">
        <v>341581.621678061</v>
      </c>
      <c r="AA58" t="n">
        <v>359123.056828662</v>
      </c>
      <c r="AB58" t="n">
        <v>367158.421916574</v>
      </c>
      <c r="AC58" t="n">
        <v>377993.729091817</v>
      </c>
      <c r="AD58" t="n">
        <v>387873.67490938</v>
      </c>
      <c r="AE58" t="n">
        <v>408606.177840623</v>
      </c>
      <c r="AF58" t="n">
        <v>400744.11580317</v>
      </c>
    </row>
    <row r="59">
      <c r="A59" t="s">
        <v>134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8513.56392520303</v>
      </c>
      <c r="H3" t="n">
        <v>8746.78269204281</v>
      </c>
      <c r="I3" t="n">
        <v>9125.25300784773</v>
      </c>
      <c r="J3" t="n">
        <v>9658.93369700846</v>
      </c>
      <c r="K3" t="n">
        <v>9648.17448227311</v>
      </c>
      <c r="L3" t="n">
        <v>10645.1111204562</v>
      </c>
      <c r="M3" t="n">
        <v>12166.6336220852</v>
      </c>
      <c r="N3" t="n">
        <v>12202.5950346673</v>
      </c>
      <c r="O3" t="n">
        <v>11964.1592329232</v>
      </c>
      <c r="P3" t="n">
        <v>12861.7979578444</v>
      </c>
      <c r="Q3" t="n">
        <v>13173.8067001824</v>
      </c>
      <c r="R3" t="n">
        <v>12640.6495895803</v>
      </c>
      <c r="S3" t="n">
        <v>12867.9845053338</v>
      </c>
      <c r="T3" t="n">
        <v>14982.8335160285</v>
      </c>
      <c r="U3" t="n">
        <v>14157.9480606166</v>
      </c>
      <c r="V3" t="n">
        <v>13475.5376271647</v>
      </c>
      <c r="W3" t="n">
        <v>14519.1793886376</v>
      </c>
      <c r="X3" t="n">
        <v>15781.9091882138</v>
      </c>
      <c r="Y3" t="n">
        <v>17020.2525773153</v>
      </c>
      <c r="Z3" t="n">
        <v>17036.2527186939</v>
      </c>
      <c r="AA3" t="n">
        <v>17320.2805377292</v>
      </c>
      <c r="AB3" t="n">
        <v>16775.1489337768</v>
      </c>
      <c r="AC3" t="n">
        <v>16407.0470292013</v>
      </c>
      <c r="AD3" t="n">
        <v>15612.9718775465</v>
      </c>
      <c r="AE3" t="n">
        <v>15328.0770390777</v>
      </c>
      <c r="AF3" t="n">
        <v>14800.0718723092</v>
      </c>
    </row>
    <row r="4">
      <c r="A4" t="s">
        <v>136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4333.977995185</v>
      </c>
      <c r="H35" t="n">
        <v>4680.78781545173</v>
      </c>
      <c r="I35" t="n">
        <v>4983.94543654076</v>
      </c>
      <c r="J35" t="n">
        <v>5150.24787570258</v>
      </c>
      <c r="K35" t="n">
        <v>5341.86312727278</v>
      </c>
      <c r="L35" t="n">
        <v>5626.22984919801</v>
      </c>
      <c r="M35" t="n">
        <v>5836.94102205962</v>
      </c>
      <c r="N35" t="n">
        <v>6006.82294982743</v>
      </c>
      <c r="O35" t="n">
        <v>6189.23814691996</v>
      </c>
      <c r="P35" t="n">
        <v>6473.24751720411</v>
      </c>
      <c r="Q35" t="n">
        <v>6769.40814100262</v>
      </c>
      <c r="R35" t="n">
        <v>7124.59247203622</v>
      </c>
      <c r="S35" t="n">
        <v>7629.76323257234</v>
      </c>
      <c r="T35" t="n">
        <v>8193.59826678533</v>
      </c>
      <c r="U35" t="n">
        <v>9179.25232343684</v>
      </c>
      <c r="V35" t="n">
        <v>9454.89697983096</v>
      </c>
      <c r="W35" t="n">
        <v>10118.2607956585</v>
      </c>
      <c r="X35" t="n">
        <v>10879.3141323353</v>
      </c>
      <c r="Y35" t="n">
        <v>11321.6032830586</v>
      </c>
      <c r="Z35" t="n">
        <v>11966.5828170008</v>
      </c>
      <c r="AA35" t="n">
        <v>12770.0174602241</v>
      </c>
      <c r="AB35" t="n">
        <v>13422.5353166314</v>
      </c>
      <c r="AC35" t="n">
        <v>14266.7124418106</v>
      </c>
      <c r="AD35" t="n">
        <v>14720.238963435</v>
      </c>
      <c r="AE35" t="n">
        <v>14797.9220485429</v>
      </c>
      <c r="AF35" t="n">
        <v>14323.9393297351</v>
      </c>
    </row>
    <row r="36">
      <c r="A36" t="s">
        <v>136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4333.977995185</v>
      </c>
      <c r="H36" t="n">
        <v>4680.78781545173</v>
      </c>
      <c r="I36" t="n">
        <v>4983.94543654076</v>
      </c>
      <c r="J36" t="n">
        <v>5150.24787570258</v>
      </c>
      <c r="K36" t="n">
        <v>5341.86312727278</v>
      </c>
      <c r="L36" t="n">
        <v>5626.22984919801</v>
      </c>
      <c r="M36" t="n">
        <v>5836.94102205962</v>
      </c>
      <c r="N36" t="n">
        <v>6006.82294982743</v>
      </c>
      <c r="O36" t="n">
        <v>6189.23814691996</v>
      </c>
      <c r="P36" t="n">
        <v>6473.24751720411</v>
      </c>
      <c r="Q36" t="n">
        <v>6769.40814100262</v>
      </c>
      <c r="R36" t="n">
        <v>7124.59247203622</v>
      </c>
      <c r="S36" t="n">
        <v>7629.76323257234</v>
      </c>
      <c r="T36" t="n">
        <v>8193.59826678533</v>
      </c>
      <c r="U36" t="n">
        <v>9179.25232343684</v>
      </c>
      <c r="V36" t="n">
        <v>9454.89697983096</v>
      </c>
      <c r="W36" t="n">
        <v>10118.2607956585</v>
      </c>
      <c r="X36" t="n">
        <v>10879.3141323353</v>
      </c>
      <c r="Y36" t="n">
        <v>11321.6032830586</v>
      </c>
      <c r="Z36" t="n">
        <v>11966.5828170008</v>
      </c>
      <c r="AA36" t="n">
        <v>12770.0174602241</v>
      </c>
      <c r="AB36" t="n">
        <v>13422.5353166314</v>
      </c>
      <c r="AC36" t="n">
        <v>14266.7124418106</v>
      </c>
      <c r="AD36" t="n">
        <v>14720.238963435</v>
      </c>
      <c r="AE36" t="n">
        <v>14797.9220485429</v>
      </c>
      <c r="AF36" t="n">
        <v>14323.9393297351</v>
      </c>
    </row>
    <row r="37">
      <c r="A37" t="s">
        <v>136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16142.2859149036</v>
      </c>
      <c r="H44" t="n">
        <v>16963.6938089521</v>
      </c>
      <c r="I44" t="n">
        <v>17862.0461063615</v>
      </c>
      <c r="J44" t="n">
        <v>18702.7498613895</v>
      </c>
      <c r="K44" t="n">
        <v>19077.3132571448</v>
      </c>
      <c r="L44" t="n">
        <v>20526.4075474286</v>
      </c>
      <c r="M44" t="n">
        <v>22420.4725559431</v>
      </c>
      <c r="N44" t="n">
        <v>22731.7333293462</v>
      </c>
      <c r="O44" t="n">
        <v>22826.5045457149</v>
      </c>
      <c r="P44" t="n">
        <v>24267.8365913661</v>
      </c>
      <c r="Q44" t="n">
        <v>25068.7404667339</v>
      </c>
      <c r="R44" t="n">
        <v>25125.0097336163</v>
      </c>
      <c r="S44" t="n">
        <v>26364.4066980178</v>
      </c>
      <c r="T44" t="n">
        <v>29492.796529907</v>
      </c>
      <c r="U44" t="n">
        <v>30273.9247811421</v>
      </c>
      <c r="V44" t="n">
        <v>30256.0257134289</v>
      </c>
      <c r="W44" t="n">
        <v>32391.4436946786</v>
      </c>
      <c r="X44" t="n">
        <v>35030.5847416208</v>
      </c>
      <c r="Y44" t="n">
        <v>37244.1357564231</v>
      </c>
      <c r="Z44" t="n">
        <v>38079.7149368033</v>
      </c>
      <c r="AA44" t="n">
        <v>39544.0384457855</v>
      </c>
      <c r="AB44" t="n">
        <v>40216.0519716722</v>
      </c>
      <c r="AC44" t="n">
        <v>41230.931869846</v>
      </c>
      <c r="AD44" t="n">
        <v>40946.695389218</v>
      </c>
      <c r="AE44" t="n">
        <v>40292.2923343764</v>
      </c>
      <c r="AF44" t="n">
        <v>38752.5129628328</v>
      </c>
    </row>
    <row r="45">
      <c r="A45" t="s">
        <v>136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16142.2859149036</v>
      </c>
      <c r="H45" t="n">
        <v>16963.6938089521</v>
      </c>
      <c r="I45" t="n">
        <v>17862.0461063615</v>
      </c>
      <c r="J45" t="n">
        <v>18702.7498613895</v>
      </c>
      <c r="K45" t="n">
        <v>19077.3132571448</v>
      </c>
      <c r="L45" t="n">
        <v>20526.4075474286</v>
      </c>
      <c r="M45" t="n">
        <v>22420.4725559431</v>
      </c>
      <c r="N45" t="n">
        <v>22731.7333293462</v>
      </c>
      <c r="O45" t="n">
        <v>22826.5045457149</v>
      </c>
      <c r="P45" t="n">
        <v>24267.8365913661</v>
      </c>
      <c r="Q45" t="n">
        <v>25068.7404667339</v>
      </c>
      <c r="R45" t="n">
        <v>25125.0097336163</v>
      </c>
      <c r="S45" t="n">
        <v>26364.4066980178</v>
      </c>
      <c r="T45" t="n">
        <v>29492.796529907</v>
      </c>
      <c r="U45" t="n">
        <v>30273.9247811421</v>
      </c>
      <c r="V45" t="n">
        <v>30256.0257134289</v>
      </c>
      <c r="W45" t="n">
        <v>32391.4436946786</v>
      </c>
      <c r="X45" t="n">
        <v>35030.5847416208</v>
      </c>
      <c r="Y45" t="n">
        <v>37244.1357564231</v>
      </c>
      <c r="Z45" t="n">
        <v>38079.7149368033</v>
      </c>
      <c r="AA45" t="n">
        <v>39544.0384457855</v>
      </c>
      <c r="AB45" t="n">
        <v>40216.0519716722</v>
      </c>
      <c r="AC45" t="n">
        <v>41230.931869846</v>
      </c>
      <c r="AD45" t="n">
        <v>40946.695389218</v>
      </c>
      <c r="AE45" t="n">
        <v>40292.2923343764</v>
      </c>
      <c r="AF45" t="n">
        <v>38752.5129628328</v>
      </c>
    </row>
    <row r="46">
      <c r="A46" t="s">
        <v>136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3294.74399451561</v>
      </c>
      <c r="H53" t="n">
        <v>3536.12330145759</v>
      </c>
      <c r="I53" t="n">
        <v>3752.84766197303</v>
      </c>
      <c r="J53" t="n">
        <v>3893.56828867851</v>
      </c>
      <c r="K53" t="n">
        <v>4087.27564759887</v>
      </c>
      <c r="L53" t="n">
        <v>4255.06657777438</v>
      </c>
      <c r="M53" t="n">
        <v>4416.89791179831</v>
      </c>
      <c r="N53" t="n">
        <v>4522.31534485149</v>
      </c>
      <c r="O53" t="n">
        <v>4673.10716587174</v>
      </c>
      <c r="P53" t="n">
        <v>4932.79111631754</v>
      </c>
      <c r="Q53" t="n">
        <v>5125.52562554891</v>
      </c>
      <c r="R53" t="n">
        <v>5359.76767199984</v>
      </c>
      <c r="S53" t="n">
        <v>5866.65896011162</v>
      </c>
      <c r="T53" t="n">
        <v>6316.36474709325</v>
      </c>
      <c r="U53" t="n">
        <v>6936.72439708867</v>
      </c>
      <c r="V53" t="n">
        <v>7325.5911064332</v>
      </c>
      <c r="W53" t="n">
        <v>7754.00351038249</v>
      </c>
      <c r="X53" t="n">
        <v>8369.36142107171</v>
      </c>
      <c r="Y53" t="n">
        <v>8902.27989604923</v>
      </c>
      <c r="Z53" t="n">
        <v>9076.87940110852</v>
      </c>
      <c r="AA53" t="n">
        <v>9453.74044783216</v>
      </c>
      <c r="AB53" t="n">
        <v>10018.367721264</v>
      </c>
      <c r="AC53" t="n">
        <v>10557.1723988341</v>
      </c>
      <c r="AD53" t="n">
        <v>10613.4845482365</v>
      </c>
      <c r="AE53" t="n">
        <v>10166.2932467558</v>
      </c>
      <c r="AF53" t="n">
        <v>9628.50176078846</v>
      </c>
    </row>
    <row r="54">
      <c r="A54" t="s">
        <v>136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3294.74399451561</v>
      </c>
      <c r="H54" t="n">
        <v>3536.12330145759</v>
      </c>
      <c r="I54" t="n">
        <v>3752.84766197303</v>
      </c>
      <c r="J54" t="n">
        <v>3893.56828867851</v>
      </c>
      <c r="K54" t="n">
        <v>4087.27564759887</v>
      </c>
      <c r="L54" t="n">
        <v>4255.06657777438</v>
      </c>
      <c r="M54" t="n">
        <v>4416.89791179831</v>
      </c>
      <c r="N54" t="n">
        <v>4522.31534485149</v>
      </c>
      <c r="O54" t="n">
        <v>4673.10716587174</v>
      </c>
      <c r="P54" t="n">
        <v>4932.79111631754</v>
      </c>
      <c r="Q54" t="n">
        <v>5125.52562554891</v>
      </c>
      <c r="R54" t="n">
        <v>5359.76767199984</v>
      </c>
      <c r="S54" t="n">
        <v>5866.65896011162</v>
      </c>
      <c r="T54" t="n">
        <v>6316.36474709325</v>
      </c>
      <c r="U54" t="n">
        <v>6936.72439708867</v>
      </c>
      <c r="V54" t="n">
        <v>7325.5911064332</v>
      </c>
      <c r="W54" t="n">
        <v>7754.00351038249</v>
      </c>
      <c r="X54" t="n">
        <v>8369.36142107171</v>
      </c>
      <c r="Y54" t="n">
        <v>8902.27989604923</v>
      </c>
      <c r="Z54" t="n">
        <v>9076.87940110852</v>
      </c>
      <c r="AA54" t="n">
        <v>9453.74044783216</v>
      </c>
      <c r="AB54" t="n">
        <v>10018.367721264</v>
      </c>
      <c r="AC54" t="n">
        <v>10557.1723988341</v>
      </c>
      <c r="AD54" t="n">
        <v>10613.4845482365</v>
      </c>
      <c r="AE54" t="n">
        <v>10166.2932467558</v>
      </c>
      <c r="AF54" t="n">
        <v>9628.50176078846</v>
      </c>
    </row>
    <row r="55">
      <c r="A55" t="s">
        <v>136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211</v>
      </c>
      <c r="D57" t="s">
        <v>385</v>
      </c>
      <c r="E57" t="s">
        <v>212</v>
      </c>
      <c r="F57" t="n">
        <v>0</v>
      </c>
      <c r="G57" t="n">
        <v>16142.2859149036</v>
      </c>
      <c r="H57" t="n">
        <v>16963.6938089521</v>
      </c>
      <c r="I57" t="n">
        <v>17862.0461063615</v>
      </c>
      <c r="J57" t="n">
        <v>18702.7498613895</v>
      </c>
      <c r="K57" t="n">
        <v>19077.3132571448</v>
      </c>
      <c r="L57" t="n">
        <v>20526.4075474286</v>
      </c>
      <c r="M57" t="n">
        <v>22420.4725559431</v>
      </c>
      <c r="N57" t="n">
        <v>22731.7333293462</v>
      </c>
      <c r="O57" t="n">
        <v>22826.5045457149</v>
      </c>
      <c r="P57" t="n">
        <v>24267.8365913661</v>
      </c>
      <c r="Q57" t="n">
        <v>25068.7404667339</v>
      </c>
      <c r="R57" t="n">
        <v>25125.0097336163</v>
      </c>
      <c r="S57" t="n">
        <v>26364.4066980178</v>
      </c>
      <c r="T57" t="n">
        <v>29492.796529907</v>
      </c>
      <c r="U57" t="n">
        <v>30273.9247811421</v>
      </c>
      <c r="V57" t="n">
        <v>30256.0257134289</v>
      </c>
      <c r="W57" t="n">
        <v>32391.4436946786</v>
      </c>
      <c r="X57" t="n">
        <v>35030.5847416208</v>
      </c>
      <c r="Y57" t="n">
        <v>37244.1357564231</v>
      </c>
      <c r="Z57" t="n">
        <v>38079.7149368033</v>
      </c>
      <c r="AA57" t="n">
        <v>39544.0384457855</v>
      </c>
      <c r="AB57" t="n">
        <v>40216.0519716722</v>
      </c>
      <c r="AC57" t="n">
        <v>41230.931869846</v>
      </c>
      <c r="AD57" t="n">
        <v>40946.695389218</v>
      </c>
      <c r="AE57" t="n">
        <v>40292.2923343764</v>
      </c>
      <c r="AF57" t="n">
        <v>38752.5129628328</v>
      </c>
    </row>
    <row r="58">
      <c r="A58" t="s">
        <v>136</v>
      </c>
      <c r="B58" t="s">
        <v>386</v>
      </c>
      <c r="C58" t="s">
        <v>211</v>
      </c>
      <c r="D58" t="s">
        <v>387</v>
      </c>
      <c r="E58" t="s">
        <v>212</v>
      </c>
      <c r="F58" t="n">
        <v>0</v>
      </c>
      <c r="G58" t="n">
        <v>16142.2859149036</v>
      </c>
      <c r="H58" t="n">
        <v>16963.6938089521</v>
      </c>
      <c r="I58" t="n">
        <v>17862.0461063615</v>
      </c>
      <c r="J58" t="n">
        <v>18702.7498613895</v>
      </c>
      <c r="K58" t="n">
        <v>19077.3132571448</v>
      </c>
      <c r="L58" t="n">
        <v>20526.4075474286</v>
      </c>
      <c r="M58" t="n">
        <v>22420.4725559431</v>
      </c>
      <c r="N58" t="n">
        <v>22731.7333293462</v>
      </c>
      <c r="O58" t="n">
        <v>22826.5045457149</v>
      </c>
      <c r="P58" t="n">
        <v>24267.8365913661</v>
      </c>
      <c r="Q58" t="n">
        <v>25068.7404667339</v>
      </c>
      <c r="R58" t="n">
        <v>25125.0097336163</v>
      </c>
      <c r="S58" t="n">
        <v>26364.4066980178</v>
      </c>
      <c r="T58" t="n">
        <v>29492.796529907</v>
      </c>
      <c r="U58" t="n">
        <v>30273.9247811421</v>
      </c>
      <c r="V58" t="n">
        <v>30256.0257134289</v>
      </c>
      <c r="W58" t="n">
        <v>32391.4436946786</v>
      </c>
      <c r="X58" t="n">
        <v>35030.5847416208</v>
      </c>
      <c r="Y58" t="n">
        <v>37244.1357564231</v>
      </c>
      <c r="Z58" t="n">
        <v>38079.7149368033</v>
      </c>
      <c r="AA58" t="n">
        <v>39544.0384457855</v>
      </c>
      <c r="AB58" t="n">
        <v>40216.0519716722</v>
      </c>
      <c r="AC58" t="n">
        <v>41230.931869846</v>
      </c>
      <c r="AD58" t="n">
        <v>40946.695389218</v>
      </c>
      <c r="AE58" t="n">
        <v>40292.2923343764</v>
      </c>
      <c r="AF58" t="n">
        <v>38752.5129628328</v>
      </c>
    </row>
    <row r="59">
      <c r="A59" t="s">
        <v>136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178999.289004135</v>
      </c>
      <c r="H2" t="n">
        <v>180000.538734121</v>
      </c>
      <c r="I2" t="n">
        <v>178446.440939173</v>
      </c>
      <c r="J2" t="n">
        <v>178122.124759446</v>
      </c>
      <c r="K2" t="n">
        <v>179923.492951162</v>
      </c>
      <c r="L2" t="n">
        <v>184486.75187145</v>
      </c>
      <c r="M2" t="n">
        <v>188060.385422793</v>
      </c>
      <c r="N2" t="n">
        <v>192042.371706824</v>
      </c>
      <c r="O2" t="n">
        <v>190972.979884264</v>
      </c>
      <c r="P2" t="n">
        <v>194174.56434705</v>
      </c>
      <c r="Q2" t="n">
        <v>203116.610316431</v>
      </c>
      <c r="R2" t="n">
        <v>214967.242866054</v>
      </c>
      <c r="S2" t="n">
        <v>224807.974151792</v>
      </c>
      <c r="T2" t="n">
        <v>217585.68596351</v>
      </c>
      <c r="U2" t="n">
        <v>214381.812989557</v>
      </c>
      <c r="V2" t="n">
        <v>215817.463305658</v>
      </c>
      <c r="W2" t="n">
        <v>216220.276693975</v>
      </c>
      <c r="X2" t="n">
        <v>216918.998103763</v>
      </c>
      <c r="Y2" t="n">
        <v>214609.461640076</v>
      </c>
      <c r="Z2" t="n">
        <v>210732.290083715</v>
      </c>
      <c r="AA2" t="n">
        <v>211055.235692604</v>
      </c>
      <c r="AB2" t="n">
        <v>215253.209736063</v>
      </c>
      <c r="AC2" t="n">
        <v>217849.977249264</v>
      </c>
      <c r="AD2" t="n">
        <v>212285.489921533</v>
      </c>
      <c r="AE2" t="n">
        <v>220631.481833587</v>
      </c>
      <c r="AF2" t="n">
        <v>222667.13569984</v>
      </c>
    </row>
    <row r="3">
      <c r="A3" t="s">
        <v>138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41864.3337501907</v>
      </c>
      <c r="H3" t="n">
        <v>44146.9693447848</v>
      </c>
      <c r="I3" t="n">
        <v>46817.3768096992</v>
      </c>
      <c r="J3" t="n">
        <v>48629.1266013746</v>
      </c>
      <c r="K3" t="n">
        <v>49954.4980287287</v>
      </c>
      <c r="L3" t="n">
        <v>53997.2351827315</v>
      </c>
      <c r="M3" t="n">
        <v>58731.0866624054</v>
      </c>
      <c r="N3" t="n">
        <v>63891.4262684246</v>
      </c>
      <c r="O3" t="n">
        <v>67043.2663926714</v>
      </c>
      <c r="P3" t="n">
        <v>70023.5756110925</v>
      </c>
      <c r="Q3" t="n">
        <v>73804.1093319935</v>
      </c>
      <c r="R3" t="n">
        <v>77538.2058916628</v>
      </c>
      <c r="S3" t="n">
        <v>83305.479016389</v>
      </c>
      <c r="T3" t="n">
        <v>88209.5828997705</v>
      </c>
      <c r="U3" t="n">
        <v>86445.2252502765</v>
      </c>
      <c r="V3" t="n">
        <v>88130.2792621675</v>
      </c>
      <c r="W3" t="n">
        <v>90863.8993854364</v>
      </c>
      <c r="X3" t="n">
        <v>94052.637537441</v>
      </c>
      <c r="Y3" t="n">
        <v>98667.6606311571</v>
      </c>
      <c r="Z3" t="n">
        <v>102238.79144174</v>
      </c>
      <c r="AA3" t="n">
        <v>104933.958532257</v>
      </c>
      <c r="AB3" t="n">
        <v>101045.677744719</v>
      </c>
      <c r="AC3" t="n">
        <v>99877.6336122999</v>
      </c>
      <c r="AD3" t="n">
        <v>100919.954365713</v>
      </c>
      <c r="AE3" t="n">
        <v>101107.040043998</v>
      </c>
      <c r="AF3" t="n">
        <v>104017.682921148</v>
      </c>
    </row>
    <row r="4">
      <c r="A4" t="s">
        <v>138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281927.312394039</v>
      </c>
      <c r="H4" t="n">
        <v>289322.664634025</v>
      </c>
      <c r="I4" t="n">
        <v>299298.761300785</v>
      </c>
      <c r="J4" t="n">
        <v>310417.004439565</v>
      </c>
      <c r="K4" t="n">
        <v>323712.143092936</v>
      </c>
      <c r="L4" t="n">
        <v>339904.801161843</v>
      </c>
      <c r="M4" t="n">
        <v>104404.754510319</v>
      </c>
      <c r="N4" t="n">
        <v>363411.745525418</v>
      </c>
      <c r="O4" t="n">
        <v>371784.605901306</v>
      </c>
      <c r="P4" t="n">
        <v>379004.700014859</v>
      </c>
      <c r="Q4" t="n">
        <v>390943.216326324</v>
      </c>
      <c r="R4" t="n">
        <v>404372.971651978</v>
      </c>
      <c r="S4" t="n">
        <v>425235.390023679</v>
      </c>
      <c r="T4" t="n">
        <v>435184.596128531</v>
      </c>
      <c r="U4" t="n">
        <v>435909.494813507</v>
      </c>
      <c r="V4" t="n">
        <v>447398.545564666</v>
      </c>
      <c r="W4" t="n">
        <v>461924.103368199</v>
      </c>
      <c r="X4" t="n">
        <v>465375.295051245</v>
      </c>
      <c r="Y4" t="n">
        <v>472382.711788948</v>
      </c>
      <c r="Z4" t="n">
        <v>480390.840427363</v>
      </c>
      <c r="AA4" t="n">
        <v>503777.266937891</v>
      </c>
      <c r="AB4" t="n">
        <v>523184.484790661</v>
      </c>
      <c r="AC4" t="n">
        <v>536742.508442822</v>
      </c>
      <c r="AD4" t="n">
        <v>545796.9683316</v>
      </c>
      <c r="AE4" t="n">
        <v>575357.492154884</v>
      </c>
      <c r="AF4" t="n">
        <v>588227.334003026</v>
      </c>
    </row>
    <row r="5">
      <c r="A5" t="s">
        <v>138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59511.4103359549</v>
      </c>
      <c r="H5" t="n">
        <v>60070.1415500967</v>
      </c>
      <c r="I5" t="n">
        <v>61248.2708417992</v>
      </c>
      <c r="J5" t="n">
        <v>62151.211502002</v>
      </c>
      <c r="K5" t="n">
        <v>64862.2604292866</v>
      </c>
      <c r="L5" t="n">
        <v>67681.2601990629</v>
      </c>
      <c r="M5" t="n">
        <v>69221.7436810388</v>
      </c>
      <c r="N5" t="n">
        <v>74439.1340343364</v>
      </c>
      <c r="O5" t="n">
        <v>77462.8749885885</v>
      </c>
      <c r="P5" t="n">
        <v>78633.5633640686</v>
      </c>
      <c r="Q5" t="n">
        <v>81167.6400580247</v>
      </c>
      <c r="R5" t="n">
        <v>83432.85302163</v>
      </c>
      <c r="S5" t="n">
        <v>89515.3189724662</v>
      </c>
      <c r="T5" t="n">
        <v>91165.4553601642</v>
      </c>
      <c r="U5" t="n">
        <v>90124.7537164916</v>
      </c>
      <c r="V5" t="n">
        <v>90836.622629364</v>
      </c>
      <c r="W5" t="n">
        <v>92673.5323887628</v>
      </c>
      <c r="X5" t="n">
        <v>92632.2556783985</v>
      </c>
      <c r="Y5" t="n">
        <v>92415.3061890312</v>
      </c>
      <c r="Z5" t="n">
        <v>91847.3905830966</v>
      </c>
      <c r="AA5" t="n">
        <v>93241.7604053536</v>
      </c>
      <c r="AB5" t="n">
        <v>96142.1892324247</v>
      </c>
      <c r="AC5" t="n">
        <v>97860.0813723652</v>
      </c>
      <c r="AD5" t="n">
        <v>99332.1622549418</v>
      </c>
      <c r="AE5" t="n">
        <v>102838.800602401</v>
      </c>
      <c r="AF5" t="n">
        <v>106234.539595737</v>
      </c>
    </row>
    <row r="6">
      <c r="A6" t="s">
        <v>138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10708.4194588897</v>
      </c>
      <c r="H6" t="n">
        <v>10417.4872851639</v>
      </c>
      <c r="I6" t="n">
        <v>10480.8499337532</v>
      </c>
      <c r="J6" t="n">
        <v>10427.6746102681</v>
      </c>
      <c r="K6" t="n">
        <v>10379.36149529</v>
      </c>
      <c r="L6" t="n">
        <v>10428.6268925179</v>
      </c>
      <c r="M6" t="n">
        <v>10313.5871598733</v>
      </c>
      <c r="N6" t="n">
        <v>10103.2552802839</v>
      </c>
      <c r="O6" t="n">
        <v>9775.08369080574</v>
      </c>
      <c r="P6" t="n">
        <v>9486.35589974281</v>
      </c>
      <c r="Q6" t="n">
        <v>9465.0368583675</v>
      </c>
      <c r="R6" t="n">
        <v>9549.01441648724</v>
      </c>
      <c r="S6" t="n">
        <v>9581.46954308369</v>
      </c>
      <c r="T6" t="n">
        <v>9087.27764078272</v>
      </c>
      <c r="U6" t="n">
        <v>8632.18504355061</v>
      </c>
      <c r="V6" t="n">
        <v>8469.00547604349</v>
      </c>
      <c r="W6" t="n">
        <v>8215.0645725957</v>
      </c>
      <c r="X6" t="n">
        <v>8080.32632380094</v>
      </c>
      <c r="Y6" t="n">
        <v>7767.94913739282</v>
      </c>
      <c r="Z6" t="n">
        <v>7563.30501717522</v>
      </c>
      <c r="AA6" t="n">
        <v>7622.82262532143</v>
      </c>
      <c r="AB6" t="n">
        <v>7703.36409394231</v>
      </c>
      <c r="AC6" t="n">
        <v>7866.45206871047</v>
      </c>
      <c r="AD6" t="n">
        <v>7731.29553388467</v>
      </c>
      <c r="AE6" t="n">
        <v>7633.85756740384</v>
      </c>
      <c r="AF6" t="n">
        <v>7595.43694006351</v>
      </c>
    </row>
    <row r="7">
      <c r="A7" t="s">
        <v>138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24689.9429635927</v>
      </c>
      <c r="H7" t="n">
        <v>25520.2970297177</v>
      </c>
      <c r="I7" t="n">
        <v>25927.7343295904</v>
      </c>
      <c r="J7" t="n">
        <v>27403.6501514605</v>
      </c>
      <c r="K7" t="n">
        <v>28143.6184186249</v>
      </c>
      <c r="L7" t="n">
        <v>28420.3464749052</v>
      </c>
      <c r="M7" t="n">
        <v>28722.1487754011</v>
      </c>
      <c r="N7" t="n">
        <v>29093.2755836934</v>
      </c>
      <c r="O7" t="n">
        <v>29080.7378302309</v>
      </c>
      <c r="P7" t="n">
        <v>28791.176974444</v>
      </c>
      <c r="Q7" t="n">
        <v>28516.7300446478</v>
      </c>
      <c r="R7" t="n">
        <v>29112.3870530004</v>
      </c>
      <c r="S7" t="n">
        <v>29578.7275536333</v>
      </c>
      <c r="T7" t="n">
        <v>28827.2837418576</v>
      </c>
      <c r="U7" t="n">
        <v>28097.3271446756</v>
      </c>
      <c r="V7" t="n">
        <v>27934.0884764723</v>
      </c>
      <c r="W7" t="n">
        <v>27751.5516545703</v>
      </c>
      <c r="X7" t="n">
        <v>27192.8966636914</v>
      </c>
      <c r="Y7" t="n">
        <v>26697.8920385918</v>
      </c>
      <c r="Z7" t="n">
        <v>26413.7455419574</v>
      </c>
      <c r="AA7" t="n">
        <v>25389.0405951634</v>
      </c>
      <c r="AB7" t="n">
        <v>25852.1454387117</v>
      </c>
      <c r="AC7" t="n">
        <v>25809.3448877754</v>
      </c>
      <c r="AD7" t="n">
        <v>25975.8845009324</v>
      </c>
      <c r="AE7" t="n">
        <v>26138.1172136026</v>
      </c>
      <c r="AF7" t="n">
        <v>26246.3876724703</v>
      </c>
    </row>
    <row r="8">
      <c r="A8" t="s">
        <v>138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10889.4198793771</v>
      </c>
      <c r="H8" t="n">
        <v>10254.7622770359</v>
      </c>
      <c r="I8" t="n">
        <v>10208.3902627868</v>
      </c>
      <c r="J8" t="n">
        <v>9641.27213677836</v>
      </c>
      <c r="K8" t="n">
        <v>9370.79127138015</v>
      </c>
      <c r="L8" t="n">
        <v>9148.17729138725</v>
      </c>
      <c r="M8" t="n">
        <v>9028.81641889954</v>
      </c>
      <c r="N8" t="n">
        <v>9212.06566118431</v>
      </c>
      <c r="O8" t="n">
        <v>8958.6079978866</v>
      </c>
      <c r="P8" t="n">
        <v>8944.72919472517</v>
      </c>
      <c r="Q8" t="n">
        <v>9129.92935881957</v>
      </c>
      <c r="R8" t="n">
        <v>9501.0289269377</v>
      </c>
      <c r="S8" t="n">
        <v>9580.40664911663</v>
      </c>
      <c r="T8" t="n">
        <v>9549.02272674366</v>
      </c>
      <c r="U8" t="n">
        <v>9465.02607077677</v>
      </c>
      <c r="V8" t="n">
        <v>9794.51513215092</v>
      </c>
      <c r="W8" t="n">
        <v>12070.3177019075</v>
      </c>
      <c r="X8" t="n">
        <v>9306.44287102808</v>
      </c>
      <c r="Y8" t="n">
        <v>9482.44459233967</v>
      </c>
      <c r="Z8" t="n">
        <v>9140.7996041047</v>
      </c>
      <c r="AA8" t="n">
        <v>9273.85440546574</v>
      </c>
      <c r="AB8" t="n">
        <v>9375.30658840341</v>
      </c>
      <c r="AC8" t="n">
        <v>9359.61003032275</v>
      </c>
      <c r="AD8" t="n">
        <v>9348.834612391</v>
      </c>
      <c r="AE8" t="n">
        <v>10336.2443800322</v>
      </c>
      <c r="AF8" t="n">
        <v>10528.728380416</v>
      </c>
    </row>
    <row r="9">
      <c r="A9" t="s">
        <v>138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24642.6138401247</v>
      </c>
      <c r="H9" t="n">
        <v>25060.5684962206</v>
      </c>
      <c r="I9" t="n">
        <v>26059.0342115309</v>
      </c>
      <c r="J9" t="n">
        <v>26842.7692497337</v>
      </c>
      <c r="K9" t="n">
        <v>27351.1669819153</v>
      </c>
      <c r="L9" t="n">
        <v>28670.0394385603</v>
      </c>
      <c r="M9" t="n">
        <v>26839.8034837292</v>
      </c>
      <c r="N9" t="n">
        <v>29242.471866243</v>
      </c>
      <c r="O9" t="n">
        <v>28635.4989764594</v>
      </c>
      <c r="P9" t="n">
        <v>28802.9064139309</v>
      </c>
      <c r="Q9" t="n">
        <v>29025.820386358</v>
      </c>
      <c r="R9" t="n">
        <v>29977.0677029695</v>
      </c>
      <c r="S9" t="n">
        <v>30336.9697226509</v>
      </c>
      <c r="T9" t="n">
        <v>30200.6673351261</v>
      </c>
      <c r="U9" t="n">
        <v>29976.8888952646</v>
      </c>
      <c r="V9" t="n">
        <v>30952.3840891761</v>
      </c>
      <c r="W9" t="n">
        <v>31687.0537802633</v>
      </c>
      <c r="X9" t="n">
        <v>32998.8544662965</v>
      </c>
      <c r="Y9" t="n">
        <v>34420.838229244</v>
      </c>
      <c r="Z9" t="n">
        <v>35876.7685105295</v>
      </c>
      <c r="AA9" t="n">
        <v>38009.572942049</v>
      </c>
      <c r="AB9" t="n">
        <v>39622.1223551009</v>
      </c>
      <c r="AC9" t="n">
        <v>41283.1333104077</v>
      </c>
      <c r="AD9" t="n">
        <v>37805.4374708303</v>
      </c>
      <c r="AE9" t="n">
        <v>40623.6625693112</v>
      </c>
      <c r="AF9" t="n">
        <v>37625.6961210079</v>
      </c>
    </row>
    <row r="10">
      <c r="A10" t="s">
        <v>138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45118.8673109944</v>
      </c>
      <c r="H10" t="n">
        <v>46741.5383060859</v>
      </c>
      <c r="I10" t="n">
        <v>50111.1741583377</v>
      </c>
      <c r="J10" t="n">
        <v>53461.2262638487</v>
      </c>
      <c r="K10" t="n">
        <v>56728.5464473475</v>
      </c>
      <c r="L10" t="n">
        <v>62313.2188174345</v>
      </c>
      <c r="M10" t="n">
        <v>-174676.205589594</v>
      </c>
      <c r="N10" t="n">
        <v>68586.4140284877</v>
      </c>
      <c r="O10" t="n">
        <v>71386.2854396159</v>
      </c>
      <c r="P10" t="n">
        <v>77209.3029096643</v>
      </c>
      <c r="Q10" t="n">
        <v>80775.3478563193</v>
      </c>
      <c r="R10" t="n">
        <v>84993.8442220867</v>
      </c>
      <c r="S10" t="n">
        <v>91463.4925097487</v>
      </c>
      <c r="T10" t="n">
        <v>98177.4531092445</v>
      </c>
      <c r="U10" t="n">
        <v>103566.766598371</v>
      </c>
      <c r="V10" t="n">
        <v>108739.013420776</v>
      </c>
      <c r="W10" t="n">
        <v>116432.177408838</v>
      </c>
      <c r="X10" t="n">
        <v>122585.300916897</v>
      </c>
      <c r="Y10" t="n">
        <v>128090.692451268</v>
      </c>
      <c r="Z10" t="n">
        <v>136818.116375028</v>
      </c>
      <c r="AA10" t="n">
        <v>154088.242497787</v>
      </c>
      <c r="AB10" t="n">
        <v>163903.090588667</v>
      </c>
      <c r="AC10" t="n">
        <v>173493.278569278</v>
      </c>
      <c r="AD10" t="n">
        <v>179461.359960323</v>
      </c>
      <c r="AE10" t="n">
        <v>195975.26233073</v>
      </c>
      <c r="AF10" t="n">
        <v>198032.796442281</v>
      </c>
    </row>
    <row r="11">
      <c r="A11" t="s">
        <v>138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20476.2534708697</v>
      </c>
      <c r="H11" t="n">
        <v>21680.9698098653</v>
      </c>
      <c r="I11" t="n">
        <v>24052.1399468068</v>
      </c>
      <c r="J11" t="n">
        <v>26618.457014115</v>
      </c>
      <c r="K11" t="n">
        <v>29377.3794654322</v>
      </c>
      <c r="L11" t="n">
        <v>33643.1793788741</v>
      </c>
      <c r="M11" t="n">
        <v>-201516.009073323</v>
      </c>
      <c r="N11" t="n">
        <v>39343.9421622447</v>
      </c>
      <c r="O11" t="n">
        <v>42750.7864631565</v>
      </c>
      <c r="P11" t="n">
        <v>48406.3964957334</v>
      </c>
      <c r="Q11" t="n">
        <v>51749.5274699612</v>
      </c>
      <c r="R11" t="n">
        <v>55016.7765191173</v>
      </c>
      <c r="S11" t="n">
        <v>61126.5227870978</v>
      </c>
      <c r="T11" t="n">
        <v>67976.7857741184</v>
      </c>
      <c r="U11" t="n">
        <v>73589.8777031064</v>
      </c>
      <c r="V11" t="n">
        <v>77786.6293315998</v>
      </c>
      <c r="W11" t="n">
        <v>84745.1236285749</v>
      </c>
      <c r="X11" t="n">
        <v>89586.4464506005</v>
      </c>
      <c r="Y11" t="n">
        <v>93669.8542220241</v>
      </c>
      <c r="Z11" t="n">
        <v>100941.347864498</v>
      </c>
      <c r="AA11" t="n">
        <v>116078.669555738</v>
      </c>
      <c r="AB11" t="n">
        <v>124280.968233566</v>
      </c>
      <c r="AC11" t="n">
        <v>132210.14525887</v>
      </c>
      <c r="AD11" t="n">
        <v>141655.922489492</v>
      </c>
      <c r="AE11" t="n">
        <v>155351.599761419</v>
      </c>
      <c r="AF11" t="n">
        <v>160407.100321273</v>
      </c>
    </row>
    <row r="12">
      <c r="A12" t="s">
        <v>138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27161.8167767956</v>
      </c>
      <c r="H12" t="n">
        <v>27022.1127930558</v>
      </c>
      <c r="I12" t="n">
        <v>28204.2467834657</v>
      </c>
      <c r="J12" t="n">
        <v>29261.1641748958</v>
      </c>
      <c r="K12" t="n">
        <v>30140.335640276</v>
      </c>
      <c r="L12" t="n">
        <v>31067.5561637209</v>
      </c>
      <c r="M12" t="n">
        <v>31191.6913067605</v>
      </c>
      <c r="N12" t="n">
        <v>32551.6737862252</v>
      </c>
      <c r="O12" t="n">
        <v>33021.2604423586</v>
      </c>
      <c r="P12" t="n">
        <v>33087.2282634913</v>
      </c>
      <c r="Q12" t="n">
        <v>35210.7055039993</v>
      </c>
      <c r="R12" t="n">
        <v>36292.3682964305</v>
      </c>
      <c r="S12" t="n">
        <v>37833.7937998706</v>
      </c>
      <c r="T12" t="n">
        <v>38656.1418438376</v>
      </c>
      <c r="U12" t="n">
        <v>37439.7777481768</v>
      </c>
      <c r="V12" t="n">
        <v>36863.5672318837</v>
      </c>
      <c r="W12" t="n">
        <v>36547.0695377837</v>
      </c>
      <c r="X12" t="n">
        <v>36158.3528288603</v>
      </c>
      <c r="Y12" t="n">
        <v>36204.2013110899</v>
      </c>
      <c r="Z12" t="n">
        <v>35649.1821260281</v>
      </c>
      <c r="AA12" t="n">
        <v>35384.9517574167</v>
      </c>
      <c r="AB12" t="n">
        <v>35861.4727748732</v>
      </c>
      <c r="AC12" t="n">
        <v>35934.708775344</v>
      </c>
      <c r="AD12" t="n">
        <v>34900.5400096264</v>
      </c>
      <c r="AE12" t="n">
        <v>35411.1617002905</v>
      </c>
      <c r="AF12" t="n">
        <v>35885.4702090167</v>
      </c>
    </row>
    <row r="13">
      <c r="A13" t="s">
        <v>138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20422.2272713532</v>
      </c>
      <c r="H13" t="n">
        <v>22652.6985645376</v>
      </c>
      <c r="I13" t="n">
        <v>22961.3559761291</v>
      </c>
      <c r="J13" t="n">
        <v>23945.0688576218</v>
      </c>
      <c r="K13" t="n">
        <v>24705.8243628975</v>
      </c>
      <c r="L13" t="n">
        <v>25258.5904656746</v>
      </c>
      <c r="M13" t="n">
        <v>25884.4699042236</v>
      </c>
      <c r="N13" t="n">
        <v>26504.0567736247</v>
      </c>
      <c r="O13" t="n">
        <v>26908.3334872073</v>
      </c>
      <c r="P13" t="n">
        <v>27591.309445897</v>
      </c>
      <c r="Q13" t="n">
        <v>27242.6070758979</v>
      </c>
      <c r="R13" t="n">
        <v>28429.0347282133</v>
      </c>
      <c r="S13" t="n">
        <v>30911.3101425655</v>
      </c>
      <c r="T13" t="n">
        <v>31265.6728386805</v>
      </c>
      <c r="U13" t="n">
        <v>30828.8442663891</v>
      </c>
      <c r="V13" t="n">
        <v>30419.1269089474</v>
      </c>
      <c r="W13" t="n">
        <v>30550.4906604839</v>
      </c>
      <c r="X13" t="n">
        <v>30318.9492847169</v>
      </c>
      <c r="Y13" t="n">
        <v>30004.2417591139</v>
      </c>
      <c r="Z13" t="n">
        <v>29480.9298436758</v>
      </c>
      <c r="AA13" t="n">
        <v>30502.5574220952</v>
      </c>
      <c r="AB13" t="n">
        <v>30880.1488332601</v>
      </c>
      <c r="AC13" t="n">
        <v>30934.572176707</v>
      </c>
      <c r="AD13" t="n">
        <v>31008.5029205075</v>
      </c>
      <c r="AE13" t="n">
        <v>31996.5753484935</v>
      </c>
      <c r="AF13" t="n">
        <v>33061.0101938402</v>
      </c>
    </row>
    <row r="14">
      <c r="A14" t="s">
        <v>138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13168.9950390622</v>
      </c>
      <c r="H14" t="n">
        <v>14125.1083277572</v>
      </c>
      <c r="I14" t="n">
        <v>15430.7798980437</v>
      </c>
      <c r="J14" t="n">
        <v>16694.2461665823</v>
      </c>
      <c r="K14" t="n">
        <v>17757.7678591402</v>
      </c>
      <c r="L14" t="n">
        <v>19522.8203046699</v>
      </c>
      <c r="M14" t="n">
        <v>18774.3970111964</v>
      </c>
      <c r="N14" t="n">
        <v>22001.9020816159</v>
      </c>
      <c r="O14" t="n">
        <v>23035.3697438918</v>
      </c>
      <c r="P14" t="n">
        <v>23165.448728113</v>
      </c>
      <c r="Q14" t="n">
        <v>24439.2503659276</v>
      </c>
      <c r="R14" t="n">
        <v>25570.5434036614</v>
      </c>
      <c r="S14" t="n">
        <v>26554.5158007846</v>
      </c>
      <c r="T14" t="n">
        <v>26983.6538305555</v>
      </c>
      <c r="U14" t="n">
        <v>27297.4803146496</v>
      </c>
      <c r="V14" t="n">
        <v>27320.5536326173</v>
      </c>
      <c r="W14" t="n">
        <v>27826.8542274178</v>
      </c>
      <c r="X14" t="n">
        <v>28136.0011270321</v>
      </c>
      <c r="Y14" t="n">
        <v>28541.2472304523</v>
      </c>
      <c r="Z14" t="n">
        <v>28846.7670001612</v>
      </c>
      <c r="AA14" t="n">
        <v>29809.9976446325</v>
      </c>
      <c r="AB14" t="n">
        <v>30407.1787081804</v>
      </c>
      <c r="AC14" t="n">
        <v>30710.5891956592</v>
      </c>
      <c r="AD14" t="n">
        <v>31367.5260692213</v>
      </c>
      <c r="AE14" t="n">
        <v>32188.6593993134</v>
      </c>
      <c r="AF14" t="n">
        <v>33171.7575369549</v>
      </c>
    </row>
    <row r="15">
      <c r="A15" t="s">
        <v>138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21575.2000218057</v>
      </c>
      <c r="H15" t="n">
        <v>22450.137770018</v>
      </c>
      <c r="I15" t="n">
        <v>24575.942456128</v>
      </c>
      <c r="J15" t="n">
        <v>25932.7770675049</v>
      </c>
      <c r="K15" t="n">
        <v>27663.0550792651</v>
      </c>
      <c r="L15" t="n">
        <v>29985.3279723021</v>
      </c>
      <c r="M15" t="n">
        <v>28711.6171510987</v>
      </c>
      <c r="N15" t="n">
        <v>32864.0204038017</v>
      </c>
      <c r="O15" t="n">
        <v>33722.3982915613</v>
      </c>
      <c r="P15" t="n">
        <v>33502.0301978204</v>
      </c>
      <c r="Q15" t="n">
        <v>34422.8948876762</v>
      </c>
      <c r="R15" t="n">
        <v>35255.643604294</v>
      </c>
      <c r="S15" t="n">
        <v>36581.8295711295</v>
      </c>
      <c r="T15" t="n">
        <v>36854.3243609324</v>
      </c>
      <c r="U15" t="n">
        <v>37183.2257802952</v>
      </c>
      <c r="V15" t="n">
        <v>37441.0482318751</v>
      </c>
      <c r="W15" t="n">
        <v>37872.4148764187</v>
      </c>
      <c r="X15" t="n">
        <v>37895.8028404194</v>
      </c>
      <c r="Y15" t="n">
        <v>38087.1448388336</v>
      </c>
      <c r="Z15" t="n">
        <v>38260.0483632535</v>
      </c>
      <c r="AA15" t="n">
        <v>39454.4546914722</v>
      </c>
      <c r="AB15" t="n">
        <v>40255.5820620877</v>
      </c>
      <c r="AC15" t="n">
        <v>40751.1443470267</v>
      </c>
      <c r="AD15" t="n">
        <v>41563.0625253334</v>
      </c>
      <c r="AE15" t="n">
        <v>42382.4403182996</v>
      </c>
      <c r="AF15" t="n">
        <v>43800.9340866409</v>
      </c>
    </row>
    <row r="16">
      <c r="A16" t="s">
        <v>138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8406.20498274356</v>
      </c>
      <c r="H16" t="n">
        <v>8325.02944226076</v>
      </c>
      <c r="I16" t="n">
        <v>9145.16255808427</v>
      </c>
      <c r="J16" t="n">
        <v>9238.53090092267</v>
      </c>
      <c r="K16" t="n">
        <v>9905.28722012486</v>
      </c>
      <c r="L16" t="n">
        <v>10462.5076676322</v>
      </c>
      <c r="M16" t="n">
        <v>9937.22013990229</v>
      </c>
      <c r="N16" t="n">
        <v>10862.1183221858</v>
      </c>
      <c r="O16" t="n">
        <v>10687.0285476695</v>
      </c>
      <c r="P16" t="n">
        <v>10336.5814697074</v>
      </c>
      <c r="Q16" t="n">
        <v>9983.64452174855</v>
      </c>
      <c r="R16" t="n">
        <v>9685.10020063269</v>
      </c>
      <c r="S16" t="n">
        <v>10027.313770345</v>
      </c>
      <c r="T16" t="n">
        <v>9870.67053037692</v>
      </c>
      <c r="U16" t="n">
        <v>9885.74546564558</v>
      </c>
      <c r="V16" t="n">
        <v>10120.4945992578</v>
      </c>
      <c r="W16" t="n">
        <v>10045.5606490009</v>
      </c>
      <c r="X16" t="n">
        <v>9759.80171338728</v>
      </c>
      <c r="Y16" t="n">
        <v>9545.89760838124</v>
      </c>
      <c r="Z16" t="n">
        <v>9413.28136309227</v>
      </c>
      <c r="AA16" t="n">
        <v>9644.4570468397</v>
      </c>
      <c r="AB16" t="n">
        <v>9848.40335390728</v>
      </c>
      <c r="AC16" t="n">
        <v>10040.5551513675</v>
      </c>
      <c r="AD16" t="n">
        <v>10195.5364561121</v>
      </c>
      <c r="AE16" t="n">
        <v>10193.7809189862</v>
      </c>
      <c r="AF16" t="n">
        <v>10629.176549686</v>
      </c>
    </row>
    <row r="17">
      <c r="A17" t="s">
        <v>138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35632.2944568361</v>
      </c>
      <c r="H17" t="n">
        <v>35902.7308621546</v>
      </c>
      <c r="I17" t="n">
        <v>36802.6226462857</v>
      </c>
      <c r="J17" t="n">
        <v>38666.5027780072</v>
      </c>
      <c r="K17" t="n">
        <v>40934.6055214874</v>
      </c>
      <c r="L17" t="n">
        <v>43569.9865443163</v>
      </c>
      <c r="M17" t="n">
        <v>43412.4270369154</v>
      </c>
      <c r="N17" t="n">
        <v>46489.1165225124</v>
      </c>
      <c r="O17" t="n">
        <v>47344.7951369812</v>
      </c>
      <c r="P17" t="n">
        <v>46977.5995429153</v>
      </c>
      <c r="Q17" t="n">
        <v>49549.2932596517</v>
      </c>
      <c r="R17" t="n">
        <v>52603.5317748021</v>
      </c>
      <c r="S17" t="n">
        <v>54584.7823045379</v>
      </c>
      <c r="T17" t="n">
        <v>55766.1187917597</v>
      </c>
      <c r="U17" t="n">
        <v>55291.3185650243</v>
      </c>
      <c r="V17" t="n">
        <v>60867.3938323718</v>
      </c>
      <c r="W17" t="n">
        <v>63223.2984813853</v>
      </c>
      <c r="X17" t="n">
        <v>63772.9517800898</v>
      </c>
      <c r="Y17" t="n">
        <v>65705.1061708085</v>
      </c>
      <c r="Z17" t="n">
        <v>65963.0469787686</v>
      </c>
      <c r="AA17" t="n">
        <v>68102.1356793532</v>
      </c>
      <c r="AB17" t="n">
        <v>71186.6304762361</v>
      </c>
      <c r="AC17" t="n">
        <v>71648.4200930956</v>
      </c>
      <c r="AD17" t="n">
        <v>72845.8372913923</v>
      </c>
      <c r="AE17" t="n">
        <v>76843.9294404852</v>
      </c>
      <c r="AF17" t="n">
        <v>79547.5748528481</v>
      </c>
    </row>
    <row r="18">
      <c r="A18" t="s">
        <v>138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6038.63259205381</v>
      </c>
      <c r="H18" t="n">
        <v>6226.25634710608</v>
      </c>
      <c r="I18" t="n">
        <v>6417.93528215679</v>
      </c>
      <c r="J18" t="n">
        <v>6348.7616219039</v>
      </c>
      <c r="K18" t="n">
        <v>6475.53812407227</v>
      </c>
      <c r="L18" t="n">
        <v>6816.31144840139</v>
      </c>
      <c r="M18" t="n">
        <v>7034.78533132265</v>
      </c>
      <c r="N18" t="n">
        <v>6998.36974879598</v>
      </c>
      <c r="O18" t="n">
        <v>7038.87211093274</v>
      </c>
      <c r="P18" t="n">
        <v>7362.057111482</v>
      </c>
      <c r="Q18" t="n">
        <v>7736.24146263238</v>
      </c>
      <c r="R18" t="n">
        <v>7884.31857833211</v>
      </c>
      <c r="S18" t="n">
        <v>8285.05824176331</v>
      </c>
      <c r="T18" t="n">
        <v>8021.53974753503</v>
      </c>
      <c r="U18" t="n">
        <v>7915.66706636369</v>
      </c>
      <c r="V18" t="n">
        <v>7825.24287056596</v>
      </c>
      <c r="W18" t="n">
        <v>7753.21985396188</v>
      </c>
      <c r="X18" t="n">
        <v>7558.04927271771</v>
      </c>
      <c r="Y18" t="n">
        <v>7365.9730602231</v>
      </c>
      <c r="Z18" t="n">
        <v>7107.3540628694</v>
      </c>
      <c r="AA18" t="n">
        <v>7153.16347995164</v>
      </c>
      <c r="AB18" t="n">
        <v>7378.53193941881</v>
      </c>
      <c r="AC18" t="n">
        <v>7490.18072018575</v>
      </c>
      <c r="AD18" t="n">
        <v>7416.96293472873</v>
      </c>
      <c r="AE18" t="n">
        <v>7459.16938241101</v>
      </c>
      <c r="AF18" t="n">
        <v>7637.50372382752</v>
      </c>
    </row>
    <row r="19">
      <c r="A19" t="s">
        <v>138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20179.0813263862</v>
      </c>
      <c r="H19" t="n">
        <v>22064.5018490534</v>
      </c>
      <c r="I19" t="n">
        <v>22360.238630352</v>
      </c>
      <c r="J19" t="n">
        <v>23177.6952752737</v>
      </c>
      <c r="K19" t="n">
        <v>24308.206303009</v>
      </c>
      <c r="L19" t="n">
        <v>25215.3988921205</v>
      </c>
      <c r="M19" t="n">
        <v>25559.6733343791</v>
      </c>
      <c r="N19" t="n">
        <v>26570.363702472</v>
      </c>
      <c r="O19" t="n">
        <v>27085.3564851377</v>
      </c>
      <c r="P19" t="n">
        <v>27419.3471106078</v>
      </c>
      <c r="Q19" t="n">
        <v>27726.7899602879</v>
      </c>
      <c r="R19" t="n">
        <v>27318.9470297643</v>
      </c>
      <c r="S19" t="n">
        <v>27319.2007357638</v>
      </c>
      <c r="T19" t="n">
        <v>27814.3059669935</v>
      </c>
      <c r="U19" t="n">
        <v>27364.6028133926</v>
      </c>
      <c r="V19" t="n">
        <v>28208.9213542154</v>
      </c>
      <c r="W19" t="n">
        <v>28834.9662314916</v>
      </c>
      <c r="X19" t="n">
        <v>29873.9665906255</v>
      </c>
      <c r="Y19" t="n">
        <v>30561.7602402554</v>
      </c>
      <c r="Z19" t="n">
        <v>32146.9219314062</v>
      </c>
      <c r="AA19" t="n">
        <v>33564.2833785104</v>
      </c>
      <c r="AB19" t="n">
        <v>34646.0227626353</v>
      </c>
      <c r="AC19" t="n">
        <v>35594.7154020107</v>
      </c>
      <c r="AD19" t="n">
        <v>36212.5257875388</v>
      </c>
      <c r="AE19" t="n">
        <v>38341.9338707343</v>
      </c>
      <c r="AF19" t="n">
        <v>39656.9519058855</v>
      </c>
    </row>
    <row r="20">
      <c r="A20" t="s">
        <v>138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133409.956140272</v>
      </c>
      <c r="H20" t="n">
        <v>139993.823773431</v>
      </c>
      <c r="I20" t="n">
        <v>145888.266273404</v>
      </c>
      <c r="J20" t="n">
        <v>150026.160505485</v>
      </c>
      <c r="K20" t="n">
        <v>155481.379472134</v>
      </c>
      <c r="L20" t="n">
        <v>160081.4371167</v>
      </c>
      <c r="M20" t="n">
        <v>165002.186430801</v>
      </c>
      <c r="N20" t="n">
        <v>169750.755737024</v>
      </c>
      <c r="O20" t="n">
        <v>175977.959682342</v>
      </c>
      <c r="P20" t="n">
        <v>182931.519807966</v>
      </c>
      <c r="Q20" t="n">
        <v>191455.872277774</v>
      </c>
      <c r="R20" t="n">
        <v>197999.086284057</v>
      </c>
      <c r="S20" t="n">
        <v>208604.548532258</v>
      </c>
      <c r="T20" t="n">
        <v>223208.827269309</v>
      </c>
      <c r="U20" t="n">
        <v>222183.475319475</v>
      </c>
      <c r="V20" t="n">
        <v>229339.048962115</v>
      </c>
      <c r="W20" t="n">
        <v>232207.512453887</v>
      </c>
      <c r="X20" t="n">
        <v>239872.113876612</v>
      </c>
      <c r="Y20" t="n">
        <v>239027.996289554</v>
      </c>
      <c r="Z20" t="n">
        <v>239371.917552965</v>
      </c>
      <c r="AA20" t="n">
        <v>246043.630290424</v>
      </c>
      <c r="AB20" t="n">
        <v>259577.654758195</v>
      </c>
      <c r="AC20" t="n">
        <v>270137.505365069</v>
      </c>
      <c r="AD20" t="n">
        <v>278200.557114418</v>
      </c>
      <c r="AE20" t="n">
        <v>288172.120242308</v>
      </c>
      <c r="AF20" t="n">
        <v>303113.928701673</v>
      </c>
    </row>
    <row r="21">
      <c r="A21" t="s">
        <v>138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196082.935780275</v>
      </c>
      <c r="H21" t="n">
        <v>206043.70031398</v>
      </c>
      <c r="I21" t="n">
        <v>213408.935880834</v>
      </c>
      <c r="J21" t="n">
        <v>221130.844917794</v>
      </c>
      <c r="K21" t="n">
        <v>229930.455747156</v>
      </c>
      <c r="L21" t="n">
        <v>237642.655276898</v>
      </c>
      <c r="M21" t="n">
        <v>245897.950414036</v>
      </c>
      <c r="N21" t="n">
        <v>253414.954496584</v>
      </c>
      <c r="O21" t="n">
        <v>264797.192629006</v>
      </c>
      <c r="P21" t="n">
        <v>276080.071113099</v>
      </c>
      <c r="Q21" t="n">
        <v>289313.557270822</v>
      </c>
      <c r="R21" t="n">
        <v>299676.145472729</v>
      </c>
      <c r="S21" t="n">
        <v>316942.028985539</v>
      </c>
      <c r="T21" t="n">
        <v>333007.786706591</v>
      </c>
      <c r="U21" t="n">
        <v>333882.521217867</v>
      </c>
      <c r="V21" t="n">
        <v>344600.839338513</v>
      </c>
      <c r="W21" t="n">
        <v>355643.201755174</v>
      </c>
      <c r="X21" t="n">
        <v>365592.941181116</v>
      </c>
      <c r="Y21" t="n">
        <v>364239.347035386</v>
      </c>
      <c r="Z21" t="n">
        <v>369121.424531316</v>
      </c>
      <c r="AA21" t="n">
        <v>382130.196159549</v>
      </c>
      <c r="AB21" t="n">
        <v>404131.537557442</v>
      </c>
      <c r="AC21" t="n">
        <v>420028.713048945</v>
      </c>
      <c r="AD21" t="n">
        <v>433174.520919411</v>
      </c>
      <c r="AE21" t="n">
        <v>450125.530344921</v>
      </c>
      <c r="AF21" t="n">
        <v>472664.584317246</v>
      </c>
    </row>
    <row r="22">
      <c r="A22" t="s">
        <v>138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62672.9796400029</v>
      </c>
      <c r="H22" t="n">
        <v>66049.8765405481</v>
      </c>
      <c r="I22" t="n">
        <v>67520.66960743</v>
      </c>
      <c r="J22" t="n">
        <v>71104.6844123091</v>
      </c>
      <c r="K22" t="n">
        <v>74449.076275022</v>
      </c>
      <c r="L22" t="n">
        <v>77561.2181601984</v>
      </c>
      <c r="M22" t="n">
        <v>80895.7639832354</v>
      </c>
      <c r="N22" t="n">
        <v>83664.1987595606</v>
      </c>
      <c r="O22" t="n">
        <v>88819.2329466637</v>
      </c>
      <c r="P22" t="n">
        <v>93148.551305133</v>
      </c>
      <c r="Q22" t="n">
        <v>97857.6849930484</v>
      </c>
      <c r="R22" t="n">
        <v>101677.059188672</v>
      </c>
      <c r="S22" t="n">
        <v>108337.480453281</v>
      </c>
      <c r="T22" t="n">
        <v>109798.959437282</v>
      </c>
      <c r="U22" t="n">
        <v>111699.045898393</v>
      </c>
      <c r="V22" t="n">
        <v>115261.790376399</v>
      </c>
      <c r="W22" t="n">
        <v>123435.689301287</v>
      </c>
      <c r="X22" t="n">
        <v>125720.827304503</v>
      </c>
      <c r="Y22" t="n">
        <v>125211.350745832</v>
      </c>
      <c r="Z22" t="n">
        <v>129749.506978351</v>
      </c>
      <c r="AA22" t="n">
        <v>136086.565869124</v>
      </c>
      <c r="AB22" t="n">
        <v>144553.882799247</v>
      </c>
      <c r="AC22" t="n">
        <v>149891.207683876</v>
      </c>
      <c r="AD22" t="n">
        <v>154973.963804993</v>
      </c>
      <c r="AE22" t="n">
        <v>161953.410102613</v>
      </c>
      <c r="AF22" t="n">
        <v>169550.655615573</v>
      </c>
    </row>
    <row r="23">
      <c r="A23" t="s">
        <v>138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35710.4983532883</v>
      </c>
      <c r="H23" t="n">
        <v>35879.1660592288</v>
      </c>
      <c r="I23" t="n">
        <v>37034.529067617</v>
      </c>
      <c r="J23" t="n">
        <v>37714.6466245198</v>
      </c>
      <c r="K23" t="n">
        <v>39588.0607391813</v>
      </c>
      <c r="L23" t="n">
        <v>40316.3209131739</v>
      </c>
      <c r="M23" t="n">
        <v>41244.7554412072</v>
      </c>
      <c r="N23" t="n">
        <v>42596.7360252068</v>
      </c>
      <c r="O23" t="n">
        <v>43603.1837585278</v>
      </c>
      <c r="P23" t="n">
        <v>46133.9890397854</v>
      </c>
      <c r="Q23" t="n">
        <v>50278.0107655179</v>
      </c>
      <c r="R23" t="n">
        <v>53652.9168916068</v>
      </c>
      <c r="S23" t="n">
        <v>55592.8759857038</v>
      </c>
      <c r="T23" t="n">
        <v>55319.6847632158</v>
      </c>
      <c r="U23" t="n">
        <v>55021.6921828673</v>
      </c>
      <c r="V23" t="n">
        <v>54693.8644767218</v>
      </c>
      <c r="W23" t="n">
        <v>53909.3585221324</v>
      </c>
      <c r="X23" t="n">
        <v>54614.5698126609</v>
      </c>
      <c r="Y23" t="n">
        <v>56135.1180925033</v>
      </c>
      <c r="Z23" t="n">
        <v>56174.4926857895</v>
      </c>
      <c r="AA23" t="n">
        <v>57129.5964893267</v>
      </c>
      <c r="AB23" t="n">
        <v>58050.1375392124</v>
      </c>
      <c r="AC23" t="n">
        <v>59299.0564167937</v>
      </c>
      <c r="AD23" t="n">
        <v>59875.3496895685</v>
      </c>
      <c r="AE23" t="n">
        <v>63909.9971393901</v>
      </c>
      <c r="AF23" t="n">
        <v>66036.4499012296</v>
      </c>
    </row>
    <row r="24">
      <c r="A24" t="s">
        <v>138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142618.116486976</v>
      </c>
      <c r="H24" t="n">
        <v>146687.345187906</v>
      </c>
      <c r="I24" t="n">
        <v>151266.615126066</v>
      </c>
      <c r="J24" t="n">
        <v>154215.509903948</v>
      </c>
      <c r="K24" t="n">
        <v>162639.380156958</v>
      </c>
      <c r="L24" t="n">
        <v>165504.647011506</v>
      </c>
      <c r="M24" t="n">
        <v>167415.532957586</v>
      </c>
      <c r="N24" t="n">
        <v>170765.976286918</v>
      </c>
      <c r="O24" t="n">
        <v>172676.266700808</v>
      </c>
      <c r="P24" t="n">
        <v>176983.348459996</v>
      </c>
      <c r="Q24" t="n">
        <v>181175.668650322</v>
      </c>
      <c r="R24" t="n">
        <v>189614.299434193</v>
      </c>
      <c r="S24" t="n">
        <v>198053.31819178</v>
      </c>
      <c r="T24" t="n">
        <v>191768.975016716</v>
      </c>
      <c r="U24" t="n">
        <v>191088.686010706</v>
      </c>
      <c r="V24" t="n">
        <v>190637.341666822</v>
      </c>
      <c r="W24" t="n">
        <v>189982.94301112</v>
      </c>
      <c r="X24" t="n">
        <v>188826.844213014</v>
      </c>
      <c r="Y24" t="n">
        <v>189536.437886774</v>
      </c>
      <c r="Z24" t="n">
        <v>188602.153421789</v>
      </c>
      <c r="AA24" t="n">
        <v>192630.729507671</v>
      </c>
      <c r="AB24" t="n">
        <v>197068.527489323</v>
      </c>
      <c r="AC24" t="n">
        <v>197169.124979924</v>
      </c>
      <c r="AD24" t="n">
        <v>196659.365520961</v>
      </c>
      <c r="AE24" t="n">
        <v>200010.474494175</v>
      </c>
      <c r="AF24" t="n">
        <v>201343.451823588</v>
      </c>
    </row>
    <row r="25">
      <c r="A25" t="s">
        <v>138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21575.7874681204</v>
      </c>
      <c r="H25" t="n">
        <v>22698.6739797302</v>
      </c>
      <c r="I25" t="n">
        <v>24534.5845465905</v>
      </c>
      <c r="J25" t="n">
        <v>25829.3647503126</v>
      </c>
      <c r="K25" t="n">
        <v>26359.7878662417</v>
      </c>
      <c r="L25" t="n">
        <v>27062.3145829232</v>
      </c>
      <c r="M25" t="n">
        <v>27957.9568532696</v>
      </c>
      <c r="N25" t="n">
        <v>28935.7250362206</v>
      </c>
      <c r="O25" t="n">
        <v>29792.4659408701</v>
      </c>
      <c r="P25" t="n">
        <v>30743.0192987183</v>
      </c>
      <c r="Q25" t="n">
        <v>31816.8035589022</v>
      </c>
      <c r="R25" t="n">
        <v>33288.9799203365</v>
      </c>
      <c r="S25" t="n">
        <v>33982.4529546098</v>
      </c>
      <c r="T25" t="n">
        <v>32294.2865726662</v>
      </c>
      <c r="U25" t="n">
        <v>32200.0306357799</v>
      </c>
      <c r="V25" t="n">
        <v>32614.8271925325</v>
      </c>
      <c r="W25" t="n">
        <v>31478.8879474566</v>
      </c>
      <c r="X25" t="n">
        <v>31065.4791965021</v>
      </c>
      <c r="Y25" t="n">
        <v>31738.8723665463</v>
      </c>
      <c r="Z25" t="n">
        <v>32638.9085147588</v>
      </c>
      <c r="AA25" t="n">
        <v>33693.8220448265</v>
      </c>
      <c r="AB25" t="n">
        <v>33591.1367943732</v>
      </c>
      <c r="AC25" t="n">
        <v>31725.53983196</v>
      </c>
      <c r="AD25" t="n">
        <v>31102.0098122143</v>
      </c>
      <c r="AE25" t="n">
        <v>30360.6872253079</v>
      </c>
      <c r="AF25" t="n">
        <v>29934.9841826648</v>
      </c>
    </row>
    <row r="26">
      <c r="A26" t="s">
        <v>138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69045.9218336773</v>
      </c>
      <c r="H26" t="n">
        <v>72492.9462731673</v>
      </c>
      <c r="I26" t="n">
        <v>75183.7031916621</v>
      </c>
      <c r="J26" t="n">
        <v>77973.961488152</v>
      </c>
      <c r="K26" t="n">
        <v>82655.6755527824</v>
      </c>
      <c r="L26" t="n">
        <v>84550.5925931578</v>
      </c>
      <c r="M26" t="n">
        <v>85201.1003685544</v>
      </c>
      <c r="N26" t="n">
        <v>87082.3351162582</v>
      </c>
      <c r="O26" t="n">
        <v>88024.6006601547</v>
      </c>
      <c r="P26" t="n">
        <v>90105.9302042885</v>
      </c>
      <c r="Q26" t="n">
        <v>93065.7779304425</v>
      </c>
      <c r="R26" t="n">
        <v>97940.4031738088</v>
      </c>
      <c r="S26" t="n">
        <v>102821.398922457</v>
      </c>
      <c r="T26" t="n">
        <v>100526.974518616</v>
      </c>
      <c r="U26" t="n">
        <v>99456.0468364231</v>
      </c>
      <c r="V26" t="n">
        <v>99151.5189522105</v>
      </c>
      <c r="W26" t="n">
        <v>99021.4615892783</v>
      </c>
      <c r="X26" t="n">
        <v>98286.7095100506</v>
      </c>
      <c r="Y26" t="n">
        <v>98873.467583152</v>
      </c>
      <c r="Z26" t="n">
        <v>97508.1576907825</v>
      </c>
      <c r="AA26" t="n">
        <v>98175.2918497185</v>
      </c>
      <c r="AB26" t="n">
        <v>100660.3186217</v>
      </c>
      <c r="AC26" t="n">
        <v>102191.398003131</v>
      </c>
      <c r="AD26" t="n">
        <v>102801.287953084</v>
      </c>
      <c r="AE26" t="n">
        <v>105512.568676255</v>
      </c>
      <c r="AF26" t="n">
        <v>106932.607476118</v>
      </c>
    </row>
    <row r="27">
      <c r="A27" t="s">
        <v>138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51996.4071851781</v>
      </c>
      <c r="H27" t="n">
        <v>51495.7249350085</v>
      </c>
      <c r="I27" t="n">
        <v>51548.3273878133</v>
      </c>
      <c r="J27" t="n">
        <v>50412.1836654836</v>
      </c>
      <c r="K27" t="n">
        <v>53623.9167379343</v>
      </c>
      <c r="L27" t="n">
        <v>53891.7398354253</v>
      </c>
      <c r="M27" t="n">
        <v>54256.4757357619</v>
      </c>
      <c r="N27" t="n">
        <v>54747.9161344397</v>
      </c>
      <c r="O27" t="n">
        <v>54859.2000997833</v>
      </c>
      <c r="P27" t="n">
        <v>56134.3989569894</v>
      </c>
      <c r="Q27" t="n">
        <v>56293.087160977</v>
      </c>
      <c r="R27" t="n">
        <v>58384.9163400474</v>
      </c>
      <c r="S27" t="n">
        <v>61249.466314713</v>
      </c>
      <c r="T27" t="n">
        <v>58947.7139254339</v>
      </c>
      <c r="U27" t="n">
        <v>59432.608538503</v>
      </c>
      <c r="V27" t="n">
        <v>58870.9955220787</v>
      </c>
      <c r="W27" t="n">
        <v>59482.593474385</v>
      </c>
      <c r="X27" t="n">
        <v>59474.6555064612</v>
      </c>
      <c r="Y27" t="n">
        <v>58924.0979370756</v>
      </c>
      <c r="Z27" t="n">
        <v>58455.0872162475</v>
      </c>
      <c r="AA27" t="n">
        <v>60761.6156131263</v>
      </c>
      <c r="AB27" t="n">
        <v>62817.0720732503</v>
      </c>
      <c r="AC27" t="n">
        <v>63252.1871448322</v>
      </c>
      <c r="AD27" t="n">
        <v>62756.0677556628</v>
      </c>
      <c r="AE27" t="n">
        <v>64137.2185926118</v>
      </c>
      <c r="AF27" t="n">
        <v>64475.860164805</v>
      </c>
    </row>
    <row r="28">
      <c r="A28" t="s">
        <v>138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211871.290402031</v>
      </c>
      <c r="H28" t="n">
        <v>227070.583705042</v>
      </c>
      <c r="I28" t="n">
        <v>241713.270011306</v>
      </c>
      <c r="J28" t="n">
        <v>251688.595381522</v>
      </c>
      <c r="K28" t="n">
        <v>273528.798838649</v>
      </c>
      <c r="L28" t="n">
        <v>294208.68196933</v>
      </c>
      <c r="M28" t="n">
        <v>314812.260829771</v>
      </c>
      <c r="N28" t="n">
        <v>326338.299544304</v>
      </c>
      <c r="O28" t="n">
        <v>339707.095646285</v>
      </c>
      <c r="P28" t="n">
        <v>348430.325105213</v>
      </c>
      <c r="Q28" t="n">
        <v>367324.899409491</v>
      </c>
      <c r="R28" t="n">
        <v>381793.444736045</v>
      </c>
      <c r="S28" t="n">
        <v>403192.762962528</v>
      </c>
      <c r="T28" t="n">
        <v>416252.424048358</v>
      </c>
      <c r="U28" t="n">
        <v>446836.649241242</v>
      </c>
      <c r="V28" t="n">
        <v>417295.045677635</v>
      </c>
      <c r="W28" t="n">
        <v>411324.94686401</v>
      </c>
      <c r="X28" t="n">
        <v>431946.800478196</v>
      </c>
      <c r="Y28" t="n">
        <v>444671.533612914</v>
      </c>
      <c r="Z28" t="n">
        <v>456259.466499194</v>
      </c>
      <c r="AA28" t="n">
        <v>483752.577001287</v>
      </c>
      <c r="AB28" t="n">
        <v>508605.274504848</v>
      </c>
      <c r="AC28" t="n">
        <v>529926.716126258</v>
      </c>
      <c r="AD28" t="n">
        <v>526898.518574226</v>
      </c>
      <c r="AE28" t="n">
        <v>540757.262221069</v>
      </c>
      <c r="AF28" t="n">
        <v>564144.012469061</v>
      </c>
    </row>
    <row r="29">
      <c r="A29" t="s">
        <v>138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70233.6601702749</v>
      </c>
      <c r="H29" t="n">
        <v>73666.1501895659</v>
      </c>
      <c r="I29" t="n">
        <v>77972.4341001564</v>
      </c>
      <c r="J29" t="n">
        <v>66248.5802495858</v>
      </c>
      <c r="K29" t="n">
        <v>71995.3490348744</v>
      </c>
      <c r="L29" t="n">
        <v>75040.0684928848</v>
      </c>
      <c r="M29" t="n">
        <v>77930.0658720798</v>
      </c>
      <c r="N29" t="n">
        <v>80044.7241545608</v>
      </c>
      <c r="O29" t="n">
        <v>82950.7539319564</v>
      </c>
      <c r="P29" t="n">
        <v>85023.0742676551</v>
      </c>
      <c r="Q29" t="n">
        <v>86504.6447135084</v>
      </c>
      <c r="R29" t="n">
        <v>88156.2737682769</v>
      </c>
      <c r="S29" t="n">
        <v>89331.2282577407</v>
      </c>
      <c r="T29" t="n">
        <v>89624.1198337363</v>
      </c>
      <c r="U29" t="n">
        <v>94608.0192315986</v>
      </c>
      <c r="V29" t="n">
        <v>93523.7025599425</v>
      </c>
      <c r="W29" t="n">
        <v>95473.5852522491</v>
      </c>
      <c r="X29" t="n">
        <v>98192.3647132408</v>
      </c>
      <c r="Y29" t="n">
        <v>103523.498769748</v>
      </c>
      <c r="Z29" t="n">
        <v>105751.375969697</v>
      </c>
      <c r="AA29" t="n">
        <v>114018.083275252</v>
      </c>
      <c r="AB29" t="n">
        <v>118487.504907742</v>
      </c>
      <c r="AC29" t="n">
        <v>120657.198053393</v>
      </c>
      <c r="AD29" t="n">
        <v>121210.282227575</v>
      </c>
      <c r="AE29" t="n">
        <v>121982.196841608</v>
      </c>
      <c r="AF29" t="n">
        <v>126183.167845889</v>
      </c>
    </row>
    <row r="30">
      <c r="A30" t="s">
        <v>138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63311.5975041517</v>
      </c>
      <c r="H30" t="n">
        <v>67863.2575553095</v>
      </c>
      <c r="I30" t="n">
        <v>69787.4541992288</v>
      </c>
      <c r="J30" t="n">
        <v>72117.1240390961</v>
      </c>
      <c r="K30" t="n">
        <v>80982.2522449813</v>
      </c>
      <c r="L30" t="n">
        <v>87332.4711759399</v>
      </c>
      <c r="M30" t="n">
        <v>90720.683805984</v>
      </c>
      <c r="N30" t="n">
        <v>98894.0328934369</v>
      </c>
      <c r="O30" t="n">
        <v>103988.417665565</v>
      </c>
      <c r="P30" t="n">
        <v>106157.86503578</v>
      </c>
      <c r="Q30" t="n">
        <v>116093.96217012</v>
      </c>
      <c r="R30" t="n">
        <v>118387.539246677</v>
      </c>
      <c r="S30" t="n">
        <v>129149.374112479</v>
      </c>
      <c r="T30" t="n">
        <v>136442.515933463</v>
      </c>
      <c r="U30" t="n">
        <v>162765.054714414</v>
      </c>
      <c r="V30" t="n">
        <v>134339.756727214</v>
      </c>
      <c r="W30" t="n">
        <v>124550.900198019</v>
      </c>
      <c r="X30" t="n">
        <v>139601.300420065</v>
      </c>
      <c r="Y30" t="n">
        <v>144995.751547732</v>
      </c>
      <c r="Z30" t="n">
        <v>154223.871069971</v>
      </c>
      <c r="AA30" t="n">
        <v>167813.351874844</v>
      </c>
      <c r="AB30" t="n">
        <v>180209.475697376</v>
      </c>
      <c r="AC30" t="n">
        <v>189377.503964226</v>
      </c>
      <c r="AD30" t="n">
        <v>179733.570578869</v>
      </c>
      <c r="AE30" t="n">
        <v>186208.659372261</v>
      </c>
      <c r="AF30" t="n">
        <v>194303.459858175</v>
      </c>
    </row>
    <row r="31">
      <c r="A31" t="s">
        <v>138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12443.2408732219</v>
      </c>
      <c r="H31" t="n">
        <v>13034.8980396462</v>
      </c>
      <c r="I31" t="n">
        <v>14211.0498933242</v>
      </c>
      <c r="J31" t="n">
        <v>13042.3833461117</v>
      </c>
      <c r="K31" t="n">
        <v>12503.3300393033</v>
      </c>
      <c r="L31" t="n">
        <v>15850.6098984337</v>
      </c>
      <c r="M31" t="n">
        <v>23152.5713767121</v>
      </c>
      <c r="N31" t="n">
        <v>22137.4834040663</v>
      </c>
      <c r="O31" t="n">
        <v>20490.1067232705</v>
      </c>
      <c r="P31" t="n">
        <v>19003.0451180846</v>
      </c>
      <c r="Q31" t="n">
        <v>19393.1695039545</v>
      </c>
      <c r="R31" t="n">
        <v>23178.9703375164</v>
      </c>
      <c r="S31" t="n">
        <v>25795.2898476536</v>
      </c>
      <c r="T31" t="n">
        <v>27537.8370034096</v>
      </c>
      <c r="U31" t="n">
        <v>28214.3778962878</v>
      </c>
      <c r="V31" t="n">
        <v>26582.5503861184</v>
      </c>
      <c r="W31" t="n">
        <v>24778.1763814302</v>
      </c>
      <c r="X31" t="n">
        <v>23111.1127426589</v>
      </c>
      <c r="Y31" t="n">
        <v>22846.3851002809</v>
      </c>
      <c r="Z31" t="n">
        <v>21947.2249564434</v>
      </c>
      <c r="AA31" t="n">
        <v>20973.0162085625</v>
      </c>
      <c r="AB31" t="n">
        <v>20993.889531071</v>
      </c>
      <c r="AC31" t="n">
        <v>21195.4487263353</v>
      </c>
      <c r="AD31" t="n">
        <v>20205.2654922333</v>
      </c>
      <c r="AE31" t="n">
        <v>20815.096110719</v>
      </c>
      <c r="AF31" t="n">
        <v>21561.4246967937</v>
      </c>
    </row>
    <row r="32">
      <c r="A32" t="s">
        <v>138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56811.3954710971</v>
      </c>
      <c r="H32" t="n">
        <v>63047.8907733611</v>
      </c>
      <c r="I32" t="n">
        <v>69874.6765980525</v>
      </c>
      <c r="J32" t="n">
        <v>90014.0872517673</v>
      </c>
      <c r="K32" t="n">
        <v>97550.6361774646</v>
      </c>
      <c r="L32" t="n">
        <v>105266.3393244</v>
      </c>
      <c r="M32" t="n">
        <v>111324.692428759</v>
      </c>
      <c r="N32" t="n">
        <v>113539.436393863</v>
      </c>
      <c r="O32" t="n">
        <v>120195.258721614</v>
      </c>
      <c r="P32" t="n">
        <v>126231.379440872</v>
      </c>
      <c r="Q32" t="n">
        <v>132796.314730708</v>
      </c>
      <c r="R32" t="n">
        <v>140294.735358711</v>
      </c>
      <c r="S32" t="n">
        <v>147518.430133818</v>
      </c>
      <c r="T32" t="n">
        <v>151127.647364736</v>
      </c>
      <c r="U32" t="n">
        <v>148430.236760221</v>
      </c>
      <c r="V32" t="n">
        <v>152501.87895901</v>
      </c>
      <c r="W32" t="n">
        <v>156162.353695679</v>
      </c>
      <c r="X32" t="n">
        <v>161273.028075392</v>
      </c>
      <c r="Y32" t="n">
        <v>164349.47280848</v>
      </c>
      <c r="Z32" t="n">
        <v>168188.362602628</v>
      </c>
      <c r="AA32" t="n">
        <v>173040.11183425</v>
      </c>
      <c r="AB32" t="n">
        <v>181177.227441743</v>
      </c>
      <c r="AC32" t="n">
        <v>191209.698390011</v>
      </c>
      <c r="AD32" t="n">
        <v>198649.561601576</v>
      </c>
      <c r="AE32" t="n">
        <v>205106.52676959</v>
      </c>
      <c r="AF32" t="n">
        <v>215491.528241327</v>
      </c>
    </row>
    <row r="33">
      <c r="A33" t="s">
        <v>138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9071.3963832853</v>
      </c>
      <c r="H33" t="n">
        <v>9458.38714715968</v>
      </c>
      <c r="I33" t="n">
        <v>9867.65522054367</v>
      </c>
      <c r="J33" t="n">
        <v>10266.4204949614</v>
      </c>
      <c r="K33" t="n">
        <v>10497.2313420254</v>
      </c>
      <c r="L33" t="n">
        <v>10719.1930776714</v>
      </c>
      <c r="M33" t="n">
        <v>11684.2473462365</v>
      </c>
      <c r="N33" t="n">
        <v>11722.6226983764</v>
      </c>
      <c r="O33" t="n">
        <v>12082.5586038798</v>
      </c>
      <c r="P33" t="n">
        <v>12014.9612428221</v>
      </c>
      <c r="Q33" t="n">
        <v>12536.8082911994</v>
      </c>
      <c r="R33" t="n">
        <v>11775.926024863</v>
      </c>
      <c r="S33" t="n">
        <v>11398.4406108373</v>
      </c>
      <c r="T33" t="n">
        <v>11520.3039130127</v>
      </c>
      <c r="U33" t="n">
        <v>12818.9606387204</v>
      </c>
      <c r="V33" t="n">
        <v>10347.1570453503</v>
      </c>
      <c r="W33" t="n">
        <v>10359.9313366322</v>
      </c>
      <c r="X33" t="n">
        <v>9768.99452683955</v>
      </c>
      <c r="Y33" t="n">
        <v>8956.42538667294</v>
      </c>
      <c r="Z33" t="n">
        <v>6148.63190045426</v>
      </c>
      <c r="AA33" t="n">
        <v>7908.01380837806</v>
      </c>
      <c r="AB33" t="n">
        <v>7737.17692691486</v>
      </c>
      <c r="AC33" t="n">
        <v>7486.86699229342</v>
      </c>
      <c r="AD33" t="n">
        <v>7099.83867397324</v>
      </c>
      <c r="AE33" t="n">
        <v>6644.78312689188</v>
      </c>
      <c r="AF33" t="n">
        <v>6604.43182687628</v>
      </c>
    </row>
    <row r="34">
      <c r="A34" t="s">
        <v>138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25601.7595737603</v>
      </c>
      <c r="H34" t="n">
        <v>25906.8522409895</v>
      </c>
      <c r="I34" t="n">
        <v>27653.7390892297</v>
      </c>
      <c r="J34" t="n">
        <v>28176.3063144493</v>
      </c>
      <c r="K34" t="n">
        <v>29496.7484739538</v>
      </c>
      <c r="L34" t="n">
        <v>28693.0080553327</v>
      </c>
      <c r="M34" t="n">
        <v>28870.8881445808</v>
      </c>
      <c r="N34" t="n">
        <v>29167.1351783621</v>
      </c>
      <c r="O34" t="n">
        <v>29866.4828672397</v>
      </c>
      <c r="P34" t="n">
        <v>30599.0094394652</v>
      </c>
      <c r="Q34" t="n">
        <v>31671.9063086016</v>
      </c>
      <c r="R34" t="n">
        <v>32700.4441926727</v>
      </c>
      <c r="S34" t="n">
        <v>34109.2773117173</v>
      </c>
      <c r="T34" t="n">
        <v>33135.7502150634</v>
      </c>
      <c r="U34" t="n">
        <v>32394.443744246</v>
      </c>
      <c r="V34" t="n">
        <v>32861.9106737012</v>
      </c>
      <c r="W34" t="n">
        <v>32921.2450293487</v>
      </c>
      <c r="X34" t="n">
        <v>33474.5148855708</v>
      </c>
      <c r="Y34" t="n">
        <v>33467.557926898</v>
      </c>
      <c r="Z34" t="n">
        <v>33232.2572864445</v>
      </c>
      <c r="AA34" t="n">
        <v>34303.8723291141</v>
      </c>
      <c r="AB34" t="n">
        <v>36124.8916928602</v>
      </c>
      <c r="AC34" t="n">
        <v>37003.236805023</v>
      </c>
      <c r="AD34" t="n">
        <v>37659.0611277593</v>
      </c>
      <c r="AE34" t="n">
        <v>38164.5208600213</v>
      </c>
      <c r="AF34" t="n">
        <v>39558.4047266479</v>
      </c>
    </row>
    <row r="35">
      <c r="A35" t="s">
        <v>138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69928.7397977596</v>
      </c>
      <c r="H35" t="n">
        <v>73835.7399938377</v>
      </c>
      <c r="I35" t="n">
        <v>79900.1561172081</v>
      </c>
      <c r="J35" t="n">
        <v>84460.384666255</v>
      </c>
      <c r="K35" t="n">
        <v>90722.246078002</v>
      </c>
      <c r="L35" t="n">
        <v>99380.5847600223</v>
      </c>
      <c r="M35" t="n">
        <v>110845.247627096</v>
      </c>
      <c r="N35" t="n">
        <v>110262.404648629</v>
      </c>
      <c r="O35" t="n">
        <v>118676.133642133</v>
      </c>
      <c r="P35" t="n">
        <v>125661.670465821</v>
      </c>
      <c r="Q35" t="n">
        <v>135965.85438696</v>
      </c>
      <c r="R35" t="n">
        <v>139824.889941893</v>
      </c>
      <c r="S35" t="n">
        <v>150297.905523456</v>
      </c>
      <c r="T35" t="n">
        <v>156628.755511028</v>
      </c>
      <c r="U35" t="n">
        <v>161741.000540028</v>
      </c>
      <c r="V35" t="n">
        <v>167637.587941901</v>
      </c>
      <c r="W35" t="n">
        <v>164117.70234492</v>
      </c>
      <c r="X35" t="n">
        <v>163290.577007477</v>
      </c>
      <c r="Y35" t="n">
        <v>161183.651774521</v>
      </c>
      <c r="Z35" t="n">
        <v>159816.741465684</v>
      </c>
      <c r="AA35" t="n">
        <v>160514.1897166</v>
      </c>
      <c r="AB35" t="n">
        <v>169780.237284194</v>
      </c>
      <c r="AC35" t="n">
        <v>181794.679523784</v>
      </c>
      <c r="AD35" t="n">
        <v>192600.903867463</v>
      </c>
      <c r="AE35" t="n">
        <v>202977.751848613</v>
      </c>
      <c r="AF35" t="n">
        <v>216367.402720886</v>
      </c>
    </row>
    <row r="36">
      <c r="A36" t="s">
        <v>138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15782.7461246936</v>
      </c>
      <c r="H36" t="n">
        <v>16259.0965116403</v>
      </c>
      <c r="I36" t="n">
        <v>17391.0025506375</v>
      </c>
      <c r="J36" t="n">
        <v>18381.4190511982</v>
      </c>
      <c r="K36" t="n">
        <v>19826.0391374065</v>
      </c>
      <c r="L36" t="n">
        <v>20285.1211496575</v>
      </c>
      <c r="M36" t="n">
        <v>21672.6838229775</v>
      </c>
      <c r="N36" t="n">
        <v>22451.6531851049</v>
      </c>
      <c r="O36" t="n">
        <v>24341.0451381958</v>
      </c>
      <c r="P36" t="n">
        <v>26691.7061878084</v>
      </c>
      <c r="Q36" t="n">
        <v>28958.0020266652</v>
      </c>
      <c r="R36" t="n">
        <v>30457.5310145632</v>
      </c>
      <c r="S36" t="n">
        <v>34611.8159192438</v>
      </c>
      <c r="T36" t="n">
        <v>35642.5659306583</v>
      </c>
      <c r="U36" t="n">
        <v>37306.0847922688</v>
      </c>
      <c r="V36" t="n">
        <v>37321.5762800365</v>
      </c>
      <c r="W36" t="n">
        <v>37456.1864525549</v>
      </c>
      <c r="X36" t="n">
        <v>38005.2046959166</v>
      </c>
      <c r="Y36" t="n">
        <v>37787.6680054082</v>
      </c>
      <c r="Z36" t="n">
        <v>37790.9965431154</v>
      </c>
      <c r="AA36" t="n">
        <v>38959.3386847468</v>
      </c>
      <c r="AB36" t="n">
        <v>40400.0712131468</v>
      </c>
      <c r="AC36" t="n">
        <v>41494.9654483094</v>
      </c>
      <c r="AD36" t="n">
        <v>42519.0259490993</v>
      </c>
      <c r="AE36" t="n">
        <v>43408.7530165247</v>
      </c>
      <c r="AF36" t="n">
        <v>43443.1205770742</v>
      </c>
    </row>
    <row r="37">
      <c r="A37" t="s">
        <v>138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42633.7939804689</v>
      </c>
      <c r="H37" t="n">
        <v>45158.7812854629</v>
      </c>
      <c r="I37" t="n">
        <v>47915.455079998</v>
      </c>
      <c r="J37" t="n">
        <v>50616.144798686</v>
      </c>
      <c r="K37" t="n">
        <v>54130.4070680574</v>
      </c>
      <c r="L37" t="n">
        <v>61075.436958148</v>
      </c>
      <c r="M37" t="n">
        <v>67389.2765215872</v>
      </c>
      <c r="N37" t="n">
        <v>68562.1229680009</v>
      </c>
      <c r="O37" t="n">
        <v>73620.9330693648</v>
      </c>
      <c r="P37" t="n">
        <v>76524.3250999047</v>
      </c>
      <c r="Q37" t="n">
        <v>82368.6290405126</v>
      </c>
      <c r="R37" t="n">
        <v>82924.2515543175</v>
      </c>
      <c r="S37" t="n">
        <v>87790.5153794142</v>
      </c>
      <c r="T37" t="n">
        <v>92740.4736381497</v>
      </c>
      <c r="U37" t="n">
        <v>93926.7218577488</v>
      </c>
      <c r="V37" t="n">
        <v>98259.1774850072</v>
      </c>
      <c r="W37" t="n">
        <v>95903.1701125143</v>
      </c>
      <c r="X37" t="n">
        <v>94585.4347048981</v>
      </c>
      <c r="Y37" t="n">
        <v>93423.9056406544</v>
      </c>
      <c r="Z37" t="n">
        <v>92176.541169947</v>
      </c>
      <c r="AA37" t="n">
        <v>91699.5688018483</v>
      </c>
      <c r="AB37" t="n">
        <v>94720.4514742895</v>
      </c>
      <c r="AC37" t="n">
        <v>96313.1871041552</v>
      </c>
      <c r="AD37" t="n">
        <v>98949.7351954683</v>
      </c>
      <c r="AE37" t="n">
        <v>102795.617915092</v>
      </c>
      <c r="AF37" t="n">
        <v>108162.35867278</v>
      </c>
    </row>
    <row r="38">
      <c r="A38" t="s">
        <v>138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11512.1996925971</v>
      </c>
      <c r="H38" t="n">
        <v>12417.8621967346</v>
      </c>
      <c r="I38" t="n">
        <v>14593.6984865726</v>
      </c>
      <c r="J38" t="n">
        <v>15462.8208163709</v>
      </c>
      <c r="K38" t="n">
        <v>16765.799872538</v>
      </c>
      <c r="L38" t="n">
        <v>18020.0266522168</v>
      </c>
      <c r="M38" t="n">
        <v>21783.2872825308</v>
      </c>
      <c r="N38" t="n">
        <v>19248.6284955231</v>
      </c>
      <c r="O38" t="n">
        <v>20714.1554345721</v>
      </c>
      <c r="P38" t="n">
        <v>22445.6391781082</v>
      </c>
      <c r="Q38" t="n">
        <v>24639.223319782</v>
      </c>
      <c r="R38" t="n">
        <v>26443.1073730122</v>
      </c>
      <c r="S38" t="n">
        <v>27895.5742247985</v>
      </c>
      <c r="T38" t="n">
        <v>28245.7159422201</v>
      </c>
      <c r="U38" t="n">
        <v>30508.1938900107</v>
      </c>
      <c r="V38" t="n">
        <v>32056.8341768573</v>
      </c>
      <c r="W38" t="n">
        <v>30758.3457798509</v>
      </c>
      <c r="X38" t="n">
        <v>30699.9376066627</v>
      </c>
      <c r="Y38" t="n">
        <v>29972.0781284588</v>
      </c>
      <c r="Z38" t="n">
        <v>29849.2037526215</v>
      </c>
      <c r="AA38" t="n">
        <v>29855.2822300052</v>
      </c>
      <c r="AB38" t="n">
        <v>34659.7145967579</v>
      </c>
      <c r="AC38" t="n">
        <v>43986.5269713192</v>
      </c>
      <c r="AD38" t="n">
        <v>51132.1427228952</v>
      </c>
      <c r="AE38" t="n">
        <v>56773.3809169962</v>
      </c>
      <c r="AF38" t="n">
        <v>64761.9234710321</v>
      </c>
    </row>
    <row r="39">
      <c r="A39" t="s">
        <v>138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63667.7727610759</v>
      </c>
      <c r="H39" t="n">
        <v>62951.382174655</v>
      </c>
      <c r="I39" t="n">
        <v>62573.7607826062</v>
      </c>
      <c r="J39" t="n">
        <v>61034.528689932</v>
      </c>
      <c r="K39" t="n">
        <v>59642.1232843856</v>
      </c>
      <c r="L39" t="n">
        <v>60545.996109538</v>
      </c>
      <c r="M39" t="n">
        <v>64857.6007461469</v>
      </c>
      <c r="N39" t="n">
        <v>59593.0899767236</v>
      </c>
      <c r="O39" t="n">
        <v>62329.696042216</v>
      </c>
      <c r="P39" t="n">
        <v>63227.1364888914</v>
      </c>
      <c r="Q39" t="n">
        <v>63542.1885484804</v>
      </c>
      <c r="R39" t="n">
        <v>65166.5620307733</v>
      </c>
      <c r="S39" t="n">
        <v>68306.3340023643</v>
      </c>
      <c r="T39" t="n">
        <v>68470.2594259537</v>
      </c>
      <c r="U39" t="n">
        <v>69994.1865949265</v>
      </c>
      <c r="V39" t="n">
        <v>72762.464403131</v>
      </c>
      <c r="W39" t="n">
        <v>78165.5647670693</v>
      </c>
      <c r="X39" t="n">
        <v>77886.2987093961</v>
      </c>
      <c r="Y39" t="n">
        <v>78244.3704429416</v>
      </c>
      <c r="Z39" t="n">
        <v>79490.0004510864</v>
      </c>
      <c r="AA39" t="n">
        <v>86863.1225363397</v>
      </c>
      <c r="AB39" t="n">
        <v>95987.7714369552</v>
      </c>
      <c r="AC39" t="n">
        <v>107983.703593003</v>
      </c>
      <c r="AD39" t="n">
        <v>115408.267266179</v>
      </c>
      <c r="AE39" t="n">
        <v>118511.388904166</v>
      </c>
      <c r="AF39" t="n">
        <v>124978.272541293</v>
      </c>
    </row>
    <row r="40">
      <c r="A40" t="s">
        <v>138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1578973.76893953</v>
      </c>
      <c r="H40" t="n">
        <v>1651657.39481578</v>
      </c>
      <c r="I40" t="n">
        <v>1720650.94001416</v>
      </c>
      <c r="J40" t="n">
        <v>1792552.77515572</v>
      </c>
      <c r="K40" t="n">
        <v>1924076.75312537</v>
      </c>
      <c r="L40" t="n">
        <v>1953928.98884689</v>
      </c>
      <c r="M40" t="n">
        <v>2081578.89506051</v>
      </c>
      <c r="N40" t="n">
        <v>2146053.94700944</v>
      </c>
      <c r="O40" t="n">
        <v>2239125.89376504</v>
      </c>
      <c r="P40" t="n">
        <v>2306093.40789836</v>
      </c>
      <c r="Q40" t="n">
        <v>2441595.86098238</v>
      </c>
      <c r="R40" t="n">
        <v>2684478.44332713</v>
      </c>
      <c r="S40" t="n">
        <v>2826758.21604072</v>
      </c>
      <c r="T40" t="n">
        <v>2909081.13113355</v>
      </c>
      <c r="U40" t="n">
        <v>2663549.75968616</v>
      </c>
      <c r="V40" t="n">
        <v>2701514.28684236</v>
      </c>
      <c r="W40" t="n">
        <v>2802712.97526453</v>
      </c>
      <c r="X40" t="n">
        <v>2885589.72968018</v>
      </c>
      <c r="Y40" t="n">
        <v>2950511.09057896</v>
      </c>
      <c r="Z40" t="n">
        <v>3038203.61111645</v>
      </c>
      <c r="AA40" t="n">
        <v>3134199.73154666</v>
      </c>
      <c r="AB40" t="n">
        <v>3332456.18326155</v>
      </c>
      <c r="AC40" t="n">
        <v>3435384.75712319</v>
      </c>
      <c r="AD40" t="n">
        <v>3573910.5284696</v>
      </c>
      <c r="AE40" t="n">
        <v>3758939.43034326</v>
      </c>
      <c r="AF40" t="n">
        <v>3947289.85302575</v>
      </c>
    </row>
    <row r="41">
      <c r="A41" t="s">
        <v>138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41715.6368809786</v>
      </c>
      <c r="H42" t="n">
        <v>43363.472274992</v>
      </c>
      <c r="I42" t="n">
        <v>46920.2198438691</v>
      </c>
      <c r="J42" t="n">
        <v>50320.9123065555</v>
      </c>
      <c r="K42" t="n">
        <v>52553.25621428</v>
      </c>
      <c r="L42" t="n">
        <v>55056.1958203089</v>
      </c>
      <c r="M42" t="n">
        <v>54927.0506665192</v>
      </c>
      <c r="N42" t="n">
        <v>59008.4893078613</v>
      </c>
      <c r="O42" t="n">
        <v>59327.0849453404</v>
      </c>
      <c r="P42" t="n">
        <v>61870.4257466084</v>
      </c>
      <c r="Q42" t="n">
        <v>65218.4100327673</v>
      </c>
      <c r="R42" t="n">
        <v>69416.1302747065</v>
      </c>
      <c r="S42" t="n">
        <v>75926.398592457</v>
      </c>
      <c r="T42" t="n">
        <v>76579.9357469505</v>
      </c>
      <c r="U42" t="n">
        <v>81702.491793478</v>
      </c>
      <c r="V42" t="n">
        <v>82599.3607127903</v>
      </c>
      <c r="W42" t="n">
        <v>82193.5784017701</v>
      </c>
      <c r="X42" t="n">
        <v>81973.4198694644</v>
      </c>
      <c r="Y42" t="n">
        <v>80944.8702593251</v>
      </c>
      <c r="Z42" t="n">
        <v>78773.8438073019</v>
      </c>
      <c r="AA42" t="n">
        <v>79591.5254478703</v>
      </c>
      <c r="AB42" t="n">
        <v>81540.1319404305</v>
      </c>
      <c r="AC42" t="n">
        <v>85472.4263731969</v>
      </c>
      <c r="AD42" t="n">
        <v>92567.14373311</v>
      </c>
      <c r="AE42" t="n">
        <v>98869.6667086035</v>
      </c>
      <c r="AF42" t="n">
        <v>105071.997947165</v>
      </c>
    </row>
    <row r="43">
      <c r="A43" t="s">
        <v>138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65163.5427475753</v>
      </c>
      <c r="H43" t="n">
        <v>67883.4528234264</v>
      </c>
      <c r="I43" t="n">
        <v>73954.6616075544</v>
      </c>
      <c r="J43" t="n">
        <v>78819.5938299844</v>
      </c>
      <c r="K43" t="n">
        <v>82237.5231271672</v>
      </c>
      <c r="L43" t="n">
        <v>88579.7827902713</v>
      </c>
      <c r="M43" t="n">
        <v>89755.2045453493</v>
      </c>
      <c r="N43" t="n">
        <v>95474.0602975579</v>
      </c>
      <c r="O43" t="n">
        <v>100502.208534235</v>
      </c>
      <c r="P43" t="n">
        <v>107475.290173353</v>
      </c>
      <c r="Q43" t="n">
        <v>116802.378968281</v>
      </c>
      <c r="R43" t="n">
        <v>126529.32873844</v>
      </c>
      <c r="S43" t="n">
        <v>138066.313836591</v>
      </c>
      <c r="T43" t="n">
        <v>136553.150516678</v>
      </c>
      <c r="U43" t="n">
        <v>143522.944033303</v>
      </c>
      <c r="V43" t="n">
        <v>143307.21879992</v>
      </c>
      <c r="W43" t="n">
        <v>143279.596603029</v>
      </c>
      <c r="X43" t="n">
        <v>144124.409183574</v>
      </c>
      <c r="Y43" t="n">
        <v>144986.754753402</v>
      </c>
      <c r="Z43" t="n">
        <v>148500.774474623</v>
      </c>
      <c r="AA43" t="n">
        <v>157512.983801228</v>
      </c>
      <c r="AB43" t="n">
        <v>170838.941823473</v>
      </c>
      <c r="AC43" t="n">
        <v>180731.373303036</v>
      </c>
      <c r="AD43" t="n">
        <v>192968.029143461</v>
      </c>
      <c r="AE43" t="n">
        <v>201221.354364154</v>
      </c>
      <c r="AF43" t="n">
        <v>213623.253672572</v>
      </c>
    </row>
    <row r="44">
      <c r="A44" t="s">
        <v>138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1395706.650251</v>
      </c>
      <c r="H44" t="n">
        <v>1445060.50789722</v>
      </c>
      <c r="I44" t="n">
        <v>1502089.71235007</v>
      </c>
      <c r="J44" t="n">
        <v>1545743.13057451</v>
      </c>
      <c r="K44" t="n">
        <v>1615774.95299599</v>
      </c>
      <c r="L44" t="n">
        <v>1688328.26121094</v>
      </c>
      <c r="M44" t="n">
        <v>1511144.23741232</v>
      </c>
      <c r="N44" t="n">
        <v>1808326.53496247</v>
      </c>
      <c r="O44" t="n">
        <v>1868278.86535517</v>
      </c>
      <c r="P44" t="n">
        <v>1928322.65504896</v>
      </c>
      <c r="Q44" t="n">
        <v>2022383.59772721</v>
      </c>
      <c r="R44" t="n">
        <v>2109404.96350776</v>
      </c>
      <c r="S44" t="n">
        <v>2224119.45998047</v>
      </c>
      <c r="T44" t="n">
        <v>2256482.97138847</v>
      </c>
      <c r="U44" t="n">
        <v>2297101.46258858</v>
      </c>
      <c r="V44" t="n">
        <v>2297960.92348559</v>
      </c>
      <c r="W44" t="n">
        <v>2322025.89997421</v>
      </c>
      <c r="X44" t="n">
        <v>2359846.33814407</v>
      </c>
      <c r="Y44" t="n">
        <v>2380966.55401267</v>
      </c>
      <c r="Z44" t="n">
        <v>2406870.8651695</v>
      </c>
      <c r="AA44" t="n">
        <v>2498709.36468211</v>
      </c>
      <c r="AB44" t="n">
        <v>2606395.66870687</v>
      </c>
      <c r="AC44" t="n">
        <v>2698049.15292433</v>
      </c>
      <c r="AD44" t="n">
        <v>2744492.21028071</v>
      </c>
      <c r="AE44" t="n">
        <v>2853413.27503402</v>
      </c>
      <c r="AF44" t="n">
        <v>2954034.36381778</v>
      </c>
    </row>
    <row r="45">
      <c r="A45" t="s">
        <v>138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1216707.36124686</v>
      </c>
      <c r="H45" t="n">
        <v>1265059.9691631</v>
      </c>
      <c r="I45" t="n">
        <v>1323643.27141089</v>
      </c>
      <c r="J45" t="n">
        <v>1367621.00581507</v>
      </c>
      <c r="K45" t="n">
        <v>1435851.46004483</v>
      </c>
      <c r="L45" t="n">
        <v>1503841.50933949</v>
      </c>
      <c r="M45" t="n">
        <v>1323083.85198953</v>
      </c>
      <c r="N45" t="n">
        <v>1616284.16325565</v>
      </c>
      <c r="O45" t="n">
        <v>1677305.88547091</v>
      </c>
      <c r="P45" t="n">
        <v>1734148.09070191</v>
      </c>
      <c r="Q45" t="n">
        <v>1819266.98741077</v>
      </c>
      <c r="R45" t="n">
        <v>1894437.72064171</v>
      </c>
      <c r="S45" t="n">
        <v>1999311.48582868</v>
      </c>
      <c r="T45" t="n">
        <v>2038897.28542496</v>
      </c>
      <c r="U45" t="n">
        <v>2082719.64959902</v>
      </c>
      <c r="V45" t="n">
        <v>2082143.46017993</v>
      </c>
      <c r="W45" t="n">
        <v>2105805.62328023</v>
      </c>
      <c r="X45" t="n">
        <v>2142927.34004031</v>
      </c>
      <c r="Y45" t="n">
        <v>2166357.09237259</v>
      </c>
      <c r="Z45" t="n">
        <v>2196138.57508579</v>
      </c>
      <c r="AA45" t="n">
        <v>2287654.12898951</v>
      </c>
      <c r="AB45" t="n">
        <v>2391142.45897081</v>
      </c>
      <c r="AC45" t="n">
        <v>2480199.17567506</v>
      </c>
      <c r="AD45" t="n">
        <v>2532206.72035918</v>
      </c>
      <c r="AE45" t="n">
        <v>2632781.79320044</v>
      </c>
      <c r="AF45" t="n">
        <v>2731367.22811794</v>
      </c>
    </row>
    <row r="46">
      <c r="A46" t="s">
        <v>138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23447.9058665967</v>
      </c>
      <c r="H46" t="n">
        <v>24519.9805484344</v>
      </c>
      <c r="I46" t="n">
        <v>27034.4417636853</v>
      </c>
      <c r="J46" t="n">
        <v>28498.6815234288</v>
      </c>
      <c r="K46" t="n">
        <v>29684.2669128871</v>
      </c>
      <c r="L46" t="n">
        <v>33523.5869699624</v>
      </c>
      <c r="M46" t="n">
        <v>34828.1538788301</v>
      </c>
      <c r="N46" t="n">
        <v>36465.5709896967</v>
      </c>
      <c r="O46" t="n">
        <v>41175.1235888943</v>
      </c>
      <c r="P46" t="n">
        <v>45604.8644267449</v>
      </c>
      <c r="Q46" t="n">
        <v>51583.9689355137</v>
      </c>
      <c r="R46" t="n">
        <v>57113.1984637339</v>
      </c>
      <c r="S46" t="n">
        <v>62139.9152441344</v>
      </c>
      <c r="T46" t="n">
        <v>59973.2147697274</v>
      </c>
      <c r="U46" t="n">
        <v>61820.4522398253</v>
      </c>
      <c r="V46" t="n">
        <v>60707.8580871297</v>
      </c>
      <c r="W46" t="n">
        <v>61086.0182012591</v>
      </c>
      <c r="X46" t="n">
        <v>62150.9893141097</v>
      </c>
      <c r="Y46" t="n">
        <v>64041.8844940765</v>
      </c>
      <c r="Z46" t="n">
        <v>69726.9306673209</v>
      </c>
      <c r="AA46" t="n">
        <v>77921.458353358</v>
      </c>
      <c r="AB46" t="n">
        <v>89298.8098830428</v>
      </c>
      <c r="AC46" t="n">
        <v>95258.9469298389</v>
      </c>
      <c r="AD46" t="n">
        <v>100400.885410351</v>
      </c>
      <c r="AE46" t="n">
        <v>102351.68765555</v>
      </c>
      <c r="AF46" t="n">
        <v>108551.255725407</v>
      </c>
    </row>
    <row r="47">
      <c r="A47" t="s">
        <v>138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223835.533602558</v>
      </c>
      <c r="H47" t="n">
        <v>230258.839821062</v>
      </c>
      <c r="I47" t="n">
        <v>246276.188437932</v>
      </c>
      <c r="J47" t="n">
        <v>254120.397803944</v>
      </c>
      <c r="K47" t="n">
        <v>260559.955632294</v>
      </c>
      <c r="L47" t="n">
        <v>273241.653883035</v>
      </c>
      <c r="M47" t="n">
        <v>276353.671814106</v>
      </c>
      <c r="N47" t="n">
        <v>280440.644107425</v>
      </c>
      <c r="O47" t="n">
        <v>276444.172865429</v>
      </c>
      <c r="P47" t="n">
        <v>281502.000062541</v>
      </c>
      <c r="Q47" t="n">
        <v>296101.960339559</v>
      </c>
      <c r="R47" t="n">
        <v>311874.222477389</v>
      </c>
      <c r="S47" t="n">
        <v>320002.980369107</v>
      </c>
      <c r="T47" t="n">
        <v>331907.921940026</v>
      </c>
      <c r="U47" t="n">
        <v>323650.62717635</v>
      </c>
      <c r="V47" t="n">
        <v>331521.964129405</v>
      </c>
      <c r="W47" t="n">
        <v>342057.838259768</v>
      </c>
      <c r="X47" t="n">
        <v>346139.429262032</v>
      </c>
      <c r="Y47" t="n">
        <v>346129.314161676</v>
      </c>
      <c r="Z47" t="n">
        <v>342653.977277744</v>
      </c>
      <c r="AA47" t="n">
        <v>343184.463821946</v>
      </c>
      <c r="AB47" t="n">
        <v>354568.225413008</v>
      </c>
      <c r="AC47" t="n">
        <v>368600.198038607</v>
      </c>
      <c r="AD47" t="n">
        <v>384966.126592863</v>
      </c>
      <c r="AE47" t="n">
        <v>392378.219925002</v>
      </c>
      <c r="AF47" t="n">
        <v>433681.800200366</v>
      </c>
    </row>
    <row r="48">
      <c r="A48" t="s">
        <v>138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469354.942906406</v>
      </c>
      <c r="H48" t="n">
        <v>486824.491578372</v>
      </c>
      <c r="I48" t="n">
        <v>509585.96193159</v>
      </c>
      <c r="J48" t="n">
        <v>525217.094700413</v>
      </c>
      <c r="K48" t="n">
        <v>544048.099345396</v>
      </c>
      <c r="L48" t="n">
        <v>565731.99292963</v>
      </c>
      <c r="M48" t="n">
        <v>568846.676193892</v>
      </c>
      <c r="N48" t="n">
        <v>600051.024999784</v>
      </c>
      <c r="O48" t="n">
        <v>604121.591800492</v>
      </c>
      <c r="P48" t="n">
        <v>622528.97482472</v>
      </c>
      <c r="Q48" t="n">
        <v>661727.068818462</v>
      </c>
      <c r="R48" t="n">
        <v>694640.399531525</v>
      </c>
      <c r="S48" t="n">
        <v>725971.552252339</v>
      </c>
      <c r="T48" t="n">
        <v>743868.296792724</v>
      </c>
      <c r="U48" t="n">
        <v>748805.470576728</v>
      </c>
      <c r="V48" t="n">
        <v>773386.958900788</v>
      </c>
      <c r="W48" t="n">
        <v>803093.210660117</v>
      </c>
      <c r="X48" t="n">
        <v>821011.696599229</v>
      </c>
      <c r="Y48" t="n">
        <v>833073.976256382</v>
      </c>
      <c r="Z48" t="n">
        <v>839610.719699518</v>
      </c>
      <c r="AA48" t="n">
        <v>860246.546189268</v>
      </c>
      <c r="AB48" t="n">
        <v>889308.405288235</v>
      </c>
      <c r="AC48" t="n">
        <v>921758.934145971</v>
      </c>
      <c r="AD48" t="n">
        <v>954665.887078454</v>
      </c>
      <c r="AE48" t="n">
        <v>978750.854562535</v>
      </c>
      <c r="AF48" t="n">
        <v>1036952.39369521</v>
      </c>
    </row>
    <row r="49">
      <c r="A49" t="s">
        <v>138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136758.095631735</v>
      </c>
      <c r="H49" t="n">
        <v>142018.884462978</v>
      </c>
      <c r="I49" t="n">
        <v>145231.065079647</v>
      </c>
      <c r="J49" t="n">
        <v>148996.244364121</v>
      </c>
      <c r="K49" t="n">
        <v>157185.319682203</v>
      </c>
      <c r="L49" t="n">
        <v>162138.729091104</v>
      </c>
      <c r="M49" t="n">
        <v>159342.303678765</v>
      </c>
      <c r="N49" t="n">
        <v>179126.508361777</v>
      </c>
      <c r="O49" t="n">
        <v>183694.93703515</v>
      </c>
      <c r="P49" t="n">
        <v>192270.823029944</v>
      </c>
      <c r="Q49" t="n">
        <v>204556.68795975</v>
      </c>
      <c r="R49" t="n">
        <v>213584.245050107</v>
      </c>
      <c r="S49" t="n">
        <v>226938.15824815</v>
      </c>
      <c r="T49" t="n">
        <v>232831.503227948</v>
      </c>
      <c r="U49" t="n">
        <v>242231.155883514</v>
      </c>
      <c r="V49" t="n">
        <v>249421.236471857</v>
      </c>
      <c r="W49" t="n">
        <v>258756.555996908</v>
      </c>
      <c r="X49" t="n">
        <v>266480.922008903</v>
      </c>
      <c r="Y49" t="n">
        <v>273284.408572163</v>
      </c>
      <c r="Z49" t="n">
        <v>279945.362263056</v>
      </c>
      <c r="AA49" t="n">
        <v>292285.448996669</v>
      </c>
      <c r="AB49" t="n">
        <v>299343.070028598</v>
      </c>
      <c r="AC49" t="n">
        <v>308617.229476811</v>
      </c>
      <c r="AD49" t="n">
        <v>318191.26690303</v>
      </c>
      <c r="AE49" t="n">
        <v>328002.307433258</v>
      </c>
      <c r="AF49" t="n">
        <v>334242.822612679</v>
      </c>
    </row>
    <row r="50">
      <c r="A50" t="s">
        <v>138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108761.313672112</v>
      </c>
      <c r="H50" t="n">
        <v>114546.767294332</v>
      </c>
      <c r="I50" t="n">
        <v>118078.708414012</v>
      </c>
      <c r="J50" t="n">
        <v>122100.452532349</v>
      </c>
      <c r="K50" t="n">
        <v>126302.824030899</v>
      </c>
      <c r="L50" t="n">
        <v>130351.609955492</v>
      </c>
      <c r="M50" t="n">
        <v>133150.700701021</v>
      </c>
      <c r="N50" t="n">
        <v>140483.872530581</v>
      </c>
      <c r="O50" t="n">
        <v>143982.481899913</v>
      </c>
      <c r="P50" t="n">
        <v>148756.151732236</v>
      </c>
      <c r="Q50" t="n">
        <v>161068.420519153</v>
      </c>
      <c r="R50" t="n">
        <v>169181.93200403</v>
      </c>
      <c r="S50" t="n">
        <v>179030.413635082</v>
      </c>
      <c r="T50" t="n">
        <v>179128.87162475</v>
      </c>
      <c r="U50" t="n">
        <v>182923.687516864</v>
      </c>
      <c r="V50" t="n">
        <v>192443.758299526</v>
      </c>
      <c r="W50" t="n">
        <v>202278.81640344</v>
      </c>
      <c r="X50" t="n">
        <v>208391.345328294</v>
      </c>
      <c r="Y50" t="n">
        <v>213660.253522543</v>
      </c>
      <c r="Z50" t="n">
        <v>217011.380158718</v>
      </c>
      <c r="AA50" t="n">
        <v>224776.633370653</v>
      </c>
      <c r="AB50" t="n">
        <v>235397.109846629</v>
      </c>
      <c r="AC50" t="n">
        <v>244541.506630552</v>
      </c>
      <c r="AD50" t="n">
        <v>251508.493582561</v>
      </c>
      <c r="AE50" t="n">
        <v>258370.327204275</v>
      </c>
      <c r="AF50" t="n">
        <v>269027.770882169</v>
      </c>
    </row>
    <row r="51">
      <c r="A51" t="s">
        <v>138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57999.8475531391</v>
      </c>
      <c r="H51" t="n">
        <v>60917.459028864</v>
      </c>
      <c r="I51" t="n">
        <v>63906.3555263351</v>
      </c>
      <c r="J51" t="n">
        <v>66882.2992727352</v>
      </c>
      <c r="K51" t="n">
        <v>70273.8213301047</v>
      </c>
      <c r="L51" t="n">
        <v>73184.476155025</v>
      </c>
      <c r="M51" t="n">
        <v>74357.933655387</v>
      </c>
      <c r="N51" t="n">
        <v>80340.350517646</v>
      </c>
      <c r="O51" t="n">
        <v>82941.2163406817</v>
      </c>
      <c r="P51" t="n">
        <v>86311.4233409006</v>
      </c>
      <c r="Q51" t="n">
        <v>93021.5985168038</v>
      </c>
      <c r="R51" t="n">
        <v>98065.2936909094</v>
      </c>
      <c r="S51" t="n">
        <v>107091.055566732</v>
      </c>
      <c r="T51" t="n">
        <v>106654.801305768</v>
      </c>
      <c r="U51" t="n">
        <v>110717.651887755</v>
      </c>
      <c r="V51" t="n">
        <v>117604.108256594</v>
      </c>
      <c r="W51" t="n">
        <v>125393.39957696</v>
      </c>
      <c r="X51" t="n">
        <v>130943.984341681</v>
      </c>
      <c r="Y51" t="n">
        <v>136682.516274133</v>
      </c>
      <c r="Z51" t="n">
        <v>141017.655572794</v>
      </c>
      <c r="AA51" t="n">
        <v>147701.527376446</v>
      </c>
      <c r="AB51" t="n">
        <v>156143.859854331</v>
      </c>
      <c r="AC51" t="n">
        <v>163655.590845824</v>
      </c>
      <c r="AD51" t="n">
        <v>169205.621735634</v>
      </c>
      <c r="AE51" t="n">
        <v>175067.954035037</v>
      </c>
      <c r="AF51" t="n">
        <v>184258.291350947</v>
      </c>
    </row>
    <row r="52">
      <c r="A52" t="s">
        <v>138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50761.4661189733</v>
      </c>
      <c r="H52" t="n">
        <v>53629.308265468</v>
      </c>
      <c r="I52" t="n">
        <v>54172.3528876768</v>
      </c>
      <c r="J52" t="n">
        <v>55218.1532596139</v>
      </c>
      <c r="K52" t="n">
        <v>56029.0027007947</v>
      </c>
      <c r="L52" t="n">
        <v>57167.1338004667</v>
      </c>
      <c r="M52" t="n">
        <v>58792.7670456337</v>
      </c>
      <c r="N52" t="n">
        <v>60143.5220129353</v>
      </c>
      <c r="O52" t="n">
        <v>61041.2655592311</v>
      </c>
      <c r="P52" t="n">
        <v>62444.7283913352</v>
      </c>
      <c r="Q52" t="n">
        <v>68046.8220023493</v>
      </c>
      <c r="R52" t="n">
        <v>71116.6383131207</v>
      </c>
      <c r="S52" t="n">
        <v>71939.3580683508</v>
      </c>
      <c r="T52" t="n">
        <v>72474.0703189819</v>
      </c>
      <c r="U52" t="n">
        <v>72206.0356291092</v>
      </c>
      <c r="V52" t="n">
        <v>74839.6500429318</v>
      </c>
      <c r="W52" t="n">
        <v>76885.4168264797</v>
      </c>
      <c r="X52" t="n">
        <v>77447.3609866137</v>
      </c>
      <c r="Y52" t="n">
        <v>76977.7372484103</v>
      </c>
      <c r="Z52" t="n">
        <v>75993.7245859248</v>
      </c>
      <c r="AA52" t="n">
        <v>77075.1059942068</v>
      </c>
      <c r="AB52" t="n">
        <v>79253.2499922986</v>
      </c>
      <c r="AC52" t="n">
        <v>80885.9157847283</v>
      </c>
      <c r="AD52" t="n">
        <v>82302.8718469268</v>
      </c>
      <c r="AE52" t="n">
        <v>83302.3731692373</v>
      </c>
      <c r="AF52" t="n">
        <v>84769.4795312217</v>
      </c>
    </row>
    <row r="53">
      <c r="A53" t="s">
        <v>138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57587.5849163729</v>
      </c>
      <c r="H53" t="n">
        <v>59327.1833790278</v>
      </c>
      <c r="I53" t="n">
        <v>62439.9303457121</v>
      </c>
      <c r="J53" t="n">
        <v>62977.6502125703</v>
      </c>
      <c r="K53" t="n">
        <v>64631.0960006049</v>
      </c>
      <c r="L53" t="n">
        <v>65586.2524259662</v>
      </c>
      <c r="M53" t="n">
        <v>64748.9807467272</v>
      </c>
      <c r="N53" t="n">
        <v>69205.6467028217</v>
      </c>
      <c r="O53" t="n">
        <v>73149.5576138446</v>
      </c>
      <c r="P53" t="n">
        <v>76136.5249777067</v>
      </c>
      <c r="Q53" t="n">
        <v>79571.0288677088</v>
      </c>
      <c r="R53" t="n">
        <v>82455.2894510964</v>
      </c>
      <c r="S53" t="n">
        <v>82656.8600432836</v>
      </c>
      <c r="T53" t="n">
        <v>81931.3202104999</v>
      </c>
      <c r="U53" t="n">
        <v>81885.2858985135</v>
      </c>
      <c r="V53" t="n">
        <v>79921.9742501025</v>
      </c>
      <c r="W53" t="n">
        <v>80392.0881059083</v>
      </c>
      <c r="X53" t="n">
        <v>80299.2502579742</v>
      </c>
      <c r="Y53" t="n">
        <v>79587.4875165665</v>
      </c>
      <c r="Z53" t="n">
        <v>79869.2095670418</v>
      </c>
      <c r="AA53" t="n">
        <v>80784.8697850088</v>
      </c>
      <c r="AB53" t="n">
        <v>82326.874896717</v>
      </c>
      <c r="AC53" t="n">
        <v>84454.9723131014</v>
      </c>
      <c r="AD53" t="n">
        <v>85181.2818102746</v>
      </c>
      <c r="AE53" t="n">
        <v>91838.6474760461</v>
      </c>
      <c r="AF53" t="n">
        <v>90668.5777277609</v>
      </c>
    </row>
    <row r="54">
      <c r="A54" t="s">
        <v>138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82271.0591998895</v>
      </c>
      <c r="H54" t="n">
        <v>85332.1126852267</v>
      </c>
      <c r="I54" t="n">
        <v>90021.4656179882</v>
      </c>
      <c r="J54" t="n">
        <v>91334.4644457233</v>
      </c>
      <c r="K54" t="n">
        <v>94399.4824777113</v>
      </c>
      <c r="L54" t="n">
        <v>95067.7961088434</v>
      </c>
      <c r="M54" t="n">
        <v>96248.5701110283</v>
      </c>
      <c r="N54" t="n">
        <v>101368.335007522</v>
      </c>
      <c r="O54" t="n">
        <v>106319.753356483</v>
      </c>
      <c r="P54" t="n">
        <v>110528.974790334</v>
      </c>
      <c r="Q54" t="n">
        <v>118445.197443981</v>
      </c>
      <c r="R54" t="n">
        <v>123568.511659716</v>
      </c>
      <c r="S54" t="n">
        <v>126209.799988931</v>
      </c>
      <c r="T54" t="n">
        <v>124366.320193059</v>
      </c>
      <c r="U54" t="n">
        <v>125882.805970049</v>
      </c>
      <c r="V54" t="n">
        <v>122818.362374751</v>
      </c>
      <c r="W54" t="n">
        <v>123673.061629796</v>
      </c>
      <c r="X54" t="n">
        <v>123742.451980618</v>
      </c>
      <c r="Y54" t="n">
        <v>122841.948427148</v>
      </c>
      <c r="Z54" t="n">
        <v>122311.632400758</v>
      </c>
      <c r="AA54" t="n">
        <v>124105.635978246</v>
      </c>
      <c r="AB54" t="n">
        <v>126324.97710712</v>
      </c>
      <c r="AC54" t="n">
        <v>129642.429823177</v>
      </c>
      <c r="AD54" t="n">
        <v>130245.781552836</v>
      </c>
      <c r="AE54" t="n">
        <v>140638.980825045</v>
      </c>
      <c r="AF54" t="n">
        <v>140406.37902124</v>
      </c>
    </row>
    <row r="55">
      <c r="A55" t="s">
        <v>138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24683.4742835166</v>
      </c>
      <c r="H55" t="n">
        <v>26004.9293061988</v>
      </c>
      <c r="I55" t="n">
        <v>27581.5352722761</v>
      </c>
      <c r="J55" t="n">
        <v>28356.814233153</v>
      </c>
      <c r="K55" t="n">
        <v>29768.3864771064</v>
      </c>
      <c r="L55" t="n">
        <v>29481.5436828773</v>
      </c>
      <c r="M55" t="n">
        <v>31499.5893643011</v>
      </c>
      <c r="N55" t="n">
        <v>32162.6883047001</v>
      </c>
      <c r="O55" t="n">
        <v>33170.1957426379</v>
      </c>
      <c r="P55" t="n">
        <v>34392.449812627</v>
      </c>
      <c r="Q55" t="n">
        <v>38874.1685762726</v>
      </c>
      <c r="R55" t="n">
        <v>41113.2222086191</v>
      </c>
      <c r="S55" t="n">
        <v>43552.9399456476</v>
      </c>
      <c r="T55" t="n">
        <v>42434.9999825592</v>
      </c>
      <c r="U55" t="n">
        <v>43997.5200715357</v>
      </c>
      <c r="V55" t="n">
        <v>42896.3881246489</v>
      </c>
      <c r="W55" t="n">
        <v>43280.9735238877</v>
      </c>
      <c r="X55" t="n">
        <v>43443.2017226437</v>
      </c>
      <c r="Y55" t="n">
        <v>43254.4609105812</v>
      </c>
      <c r="Z55" t="n">
        <v>42442.4228337166</v>
      </c>
      <c r="AA55" t="n">
        <v>43320.7661932376</v>
      </c>
      <c r="AB55" t="n">
        <v>43998.102210403</v>
      </c>
      <c r="AC55" t="n">
        <v>45187.4575100759</v>
      </c>
      <c r="AD55" t="n">
        <v>45064.4997425611</v>
      </c>
      <c r="AE55" t="n">
        <v>48800.3333489989</v>
      </c>
      <c r="AF55" t="n">
        <v>49737.8012934792</v>
      </c>
    </row>
    <row r="56">
      <c r="A56" t="s">
        <v>138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211</v>
      </c>
      <c r="D57" t="s">
        <v>385</v>
      </c>
      <c r="E57" t="s">
        <v>212</v>
      </c>
      <c r="F57" t="n">
        <v>0</v>
      </c>
      <c r="G57" t="n">
        <v>3444035.36209693</v>
      </c>
      <c r="H57" t="n">
        <v>3583542.39429138</v>
      </c>
      <c r="I57" t="n">
        <v>3732326.61429582</v>
      </c>
      <c r="J57" t="n">
        <v>3863513.00043065</v>
      </c>
      <c r="K57" t="n">
        <v>4083899.80546676</v>
      </c>
      <c r="L57" t="n">
        <v>4207989.24298746</v>
      </c>
      <c r="M57" t="n">
        <v>4161569.80866672</v>
      </c>
      <c r="N57" t="n">
        <v>4554431.5069717</v>
      </c>
      <c r="O57" t="n">
        <v>4711526.3509207</v>
      </c>
      <c r="P57" t="n">
        <v>4856945.03777204</v>
      </c>
      <c r="Q57" t="n">
        <v>5125706.52752804</v>
      </c>
      <c r="R57" t="n">
        <v>5488523.80636642</v>
      </c>
      <c r="S57" t="n">
        <v>5776849.22827353</v>
      </c>
      <c r="T57" t="n">
        <v>5909432.39931475</v>
      </c>
      <c r="U57" t="n">
        <v>5709456.69285146</v>
      </c>
      <c r="V57" t="n">
        <v>5772862.16922873</v>
      </c>
      <c r="W57" t="n">
        <v>5927832.08589886</v>
      </c>
      <c r="X57" t="n">
        <v>6066447.76442348</v>
      </c>
      <c r="Y57" t="n">
        <v>6164551.62084801</v>
      </c>
      <c r="Z57" t="n">
        <v>6284685.19598547</v>
      </c>
      <c r="AA57" t="n">
        <v>6493155.64241804</v>
      </c>
      <c r="AB57" t="n">
        <v>6828160.25725665</v>
      </c>
      <c r="AC57" t="n">
        <v>7055192.84419348</v>
      </c>
      <c r="AD57" t="n">
        <v>7273068.62582876</v>
      </c>
      <c r="AE57" t="n">
        <v>7591103.55993982</v>
      </c>
      <c r="AF57" t="n">
        <v>7938276.61053874</v>
      </c>
    </row>
    <row r="58">
      <c r="A58" t="s">
        <v>138</v>
      </c>
      <c r="B58" t="s">
        <v>386</v>
      </c>
      <c r="C58" t="s">
        <v>211</v>
      </c>
      <c r="D58" t="s">
        <v>387</v>
      </c>
      <c r="E58" t="s">
        <v>212</v>
      </c>
      <c r="F58" t="n">
        <v>0</v>
      </c>
      <c r="G58" t="n">
        <v>3444035.36209693</v>
      </c>
      <c r="H58" t="n">
        <v>3583542.39429138</v>
      </c>
      <c r="I58" t="n">
        <v>3732326.61429582</v>
      </c>
      <c r="J58" t="n">
        <v>3863513.00043065</v>
      </c>
      <c r="K58" t="n">
        <v>4083899.80546676</v>
      </c>
      <c r="L58" t="n">
        <v>4207989.24298746</v>
      </c>
      <c r="M58" t="n">
        <v>4161569.80866672</v>
      </c>
      <c r="N58" t="n">
        <v>4554431.5069717</v>
      </c>
      <c r="O58" t="n">
        <v>4711526.3509207</v>
      </c>
      <c r="P58" t="n">
        <v>4856945.03777204</v>
      </c>
      <c r="Q58" t="n">
        <v>5125706.52752804</v>
      </c>
      <c r="R58" t="n">
        <v>5488523.80636642</v>
      </c>
      <c r="S58" t="n">
        <v>5776849.22827353</v>
      </c>
      <c r="T58" t="n">
        <v>5909432.39931475</v>
      </c>
      <c r="U58" t="n">
        <v>5709456.69285146</v>
      </c>
      <c r="V58" t="n">
        <v>5772862.16922873</v>
      </c>
      <c r="W58" t="n">
        <v>5927832.08589886</v>
      </c>
      <c r="X58" t="n">
        <v>6066447.76442348</v>
      </c>
      <c r="Y58" t="n">
        <v>6164551.62084801</v>
      </c>
      <c r="Z58" t="n">
        <v>6284685.19598547</v>
      </c>
      <c r="AA58" t="n">
        <v>6493155.64241804</v>
      </c>
      <c r="AB58" t="n">
        <v>6828160.25725665</v>
      </c>
      <c r="AC58" t="n">
        <v>7055192.84419348</v>
      </c>
      <c r="AD58" t="n">
        <v>7273068.62582876</v>
      </c>
      <c r="AE58" t="n">
        <v>7591103.55993982</v>
      </c>
      <c r="AF58" t="n">
        <v>7938276.61053874</v>
      </c>
    </row>
    <row r="59">
      <c r="A59" t="s">
        <v>138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211</v>
      </c>
      <c r="D2" t="s">
        <v>199</v>
      </c>
      <c r="E2" t="s">
        <v>212</v>
      </c>
      <c r="F2" t="n">
        <v>37.6776216664184</v>
      </c>
      <c r="G2" t="n">
        <v>58.1224229172248</v>
      </c>
      <c r="H2" t="n">
        <v>52.3227363890013</v>
      </c>
      <c r="I2" t="n">
        <v>54.5631210125756</v>
      </c>
      <c r="J2" t="n">
        <v>62.4493246587033</v>
      </c>
      <c r="K2" t="n">
        <v>54.0687951741413</v>
      </c>
      <c r="L2" t="n">
        <v>81.9201618702701</v>
      </c>
      <c r="M2" t="n">
        <v>89.6882424056032</v>
      </c>
      <c r="N2" t="n">
        <v>209.271908682686</v>
      </c>
      <c r="O2" t="n">
        <v>376.592072008041</v>
      </c>
      <c r="P2" t="n">
        <v>390.167413533397</v>
      </c>
      <c r="Q2" t="n">
        <v>614.333942976039</v>
      </c>
      <c r="R2" t="n">
        <v>421.60261561186</v>
      </c>
      <c r="S2" t="n">
        <v>537.96510665226</v>
      </c>
      <c r="T2" t="n">
        <v>598.825393163444</v>
      </c>
      <c r="U2" t="n">
        <v>444.552864145069</v>
      </c>
      <c r="V2" t="n">
        <v>429.575447283963</v>
      </c>
      <c r="W2" t="n">
        <v>392.556076303349</v>
      </c>
      <c r="X2" t="n">
        <v>423.50346851733</v>
      </c>
      <c r="Y2" t="n">
        <v>545.190691705115</v>
      </c>
      <c r="Z2" t="n">
        <v>350.838558571569</v>
      </c>
      <c r="AA2" t="n">
        <v>311.394711982871</v>
      </c>
      <c r="AB2" t="n">
        <v>330.999463888123</v>
      </c>
      <c r="AC2" t="n">
        <v>300.840797442697</v>
      </c>
      <c r="AD2" t="n">
        <v>329.37225853967</v>
      </c>
      <c r="AE2" t="n">
        <v>389.016</v>
      </c>
      <c r="AF2" t="n">
        <v>389.419</v>
      </c>
    </row>
    <row r="3">
      <c r="A3" t="s">
        <v>49</v>
      </c>
      <c r="B3" t="s">
        <v>276</v>
      </c>
      <c r="C3" t="s">
        <v>211</v>
      </c>
      <c r="D3" t="s">
        <v>277</v>
      </c>
      <c r="E3" t="s">
        <v>212</v>
      </c>
      <c r="F3" t="n">
        <v>116.622477895811</v>
      </c>
      <c r="G3" t="n">
        <v>140.234693403992</v>
      </c>
      <c r="H3" t="n">
        <v>84.4665160735896</v>
      </c>
      <c r="I3" t="n">
        <v>47.5682045586978</v>
      </c>
      <c r="J3" t="n">
        <v>76.4019971164404</v>
      </c>
      <c r="K3" t="n">
        <v>60.6645552404896</v>
      </c>
      <c r="L3" t="n">
        <v>58.2710024084828</v>
      </c>
      <c r="M3" t="n">
        <v>111.696430624568</v>
      </c>
      <c r="N3" t="n">
        <v>248.017792344656</v>
      </c>
      <c r="O3" t="n">
        <v>244.079699577617</v>
      </c>
      <c r="P3" t="n">
        <v>274.794030902548</v>
      </c>
      <c r="Q3" t="n">
        <v>321.353056402295</v>
      </c>
      <c r="R3" t="n">
        <v>227.391023044273</v>
      </c>
      <c r="S3" t="n">
        <v>196.216007096072</v>
      </c>
      <c r="T3" t="n">
        <v>118.48600113107</v>
      </c>
      <c r="U3" t="n">
        <v>151.170613912633</v>
      </c>
      <c r="V3" t="n">
        <v>222.524181949911</v>
      </c>
      <c r="W3" t="n">
        <v>189.063824409711</v>
      </c>
      <c r="X3" t="n">
        <v>277.929984256261</v>
      </c>
      <c r="Y3" t="n">
        <v>447.414678059349</v>
      </c>
      <c r="Z3" t="n">
        <v>467.869476826504</v>
      </c>
      <c r="AA3" t="n">
        <v>341.921531178132</v>
      </c>
      <c r="AB3" t="n">
        <v>104.146662616418</v>
      </c>
      <c r="AC3" t="n">
        <v>173.671271630053</v>
      </c>
      <c r="AD3" t="n">
        <v>217.351242794328</v>
      </c>
      <c r="AE3" t="n">
        <v>207.073</v>
      </c>
      <c r="AF3" t="n">
        <v>253.781</v>
      </c>
    </row>
    <row r="4">
      <c r="A4" t="s">
        <v>49</v>
      </c>
      <c r="B4" t="s">
        <v>278</v>
      </c>
      <c r="C4" t="s">
        <v>211</v>
      </c>
      <c r="D4" t="s">
        <v>279</v>
      </c>
      <c r="E4" t="s">
        <v>212</v>
      </c>
      <c r="F4" t="n">
        <v>550.275774683903</v>
      </c>
      <c r="G4" t="n">
        <v>948.86207238288</v>
      </c>
      <c r="H4" t="n">
        <v>990.004405584541</v>
      </c>
      <c r="I4" t="n">
        <v>806.169352098158</v>
      </c>
      <c r="J4" t="n">
        <v>1015.68219071729</v>
      </c>
      <c r="K4" t="n">
        <v>1008.76587158479</v>
      </c>
      <c r="L4" t="n">
        <v>964.187882214171</v>
      </c>
      <c r="M4" t="n">
        <v>1138.04819332837</v>
      </c>
      <c r="N4" t="n">
        <v>921.016566716065</v>
      </c>
      <c r="O4" t="n">
        <v>1203.53134129218</v>
      </c>
      <c r="P4" t="n">
        <v>1087.69195720284</v>
      </c>
      <c r="Q4" t="n">
        <v>1280.09305329917</v>
      </c>
      <c r="R4" t="n">
        <v>1068.24720569507</v>
      </c>
      <c r="S4" t="n">
        <v>865.665239049763</v>
      </c>
      <c r="T4" t="n">
        <v>804.648622098488</v>
      </c>
      <c r="U4" t="n">
        <v>985.367819403004</v>
      </c>
      <c r="V4" t="n">
        <v>2465.88768149262</v>
      </c>
      <c r="W4" t="n">
        <v>1484.87417553999</v>
      </c>
      <c r="X4" t="n">
        <v>1602.45454298432</v>
      </c>
      <c r="Y4" t="n">
        <v>1634.9300409994</v>
      </c>
      <c r="Z4" t="n">
        <v>1510.67354425864</v>
      </c>
      <c r="AA4" t="n">
        <v>1507.30742271123</v>
      </c>
      <c r="AB4" t="n">
        <v>1648.48015363824</v>
      </c>
      <c r="AC4" t="n">
        <v>1574.96832065051</v>
      </c>
      <c r="AD4" t="n">
        <v>1599.46072429669</v>
      </c>
      <c r="AE4" t="n">
        <v>1810.599</v>
      </c>
      <c r="AF4" t="n">
        <v>1860.718</v>
      </c>
    </row>
    <row r="5">
      <c r="A5" t="s">
        <v>49</v>
      </c>
      <c r="B5" t="s">
        <v>280</v>
      </c>
      <c r="C5" t="s">
        <v>211</v>
      </c>
      <c r="D5" t="s">
        <v>281</v>
      </c>
      <c r="E5" t="s">
        <v>212</v>
      </c>
      <c r="F5" t="n">
        <v>73.325573721982</v>
      </c>
      <c r="G5" t="n">
        <v>189.336878156364</v>
      </c>
      <c r="H5" t="n">
        <v>77.0772648947639</v>
      </c>
      <c r="I5" t="n">
        <v>64.0825877869441</v>
      </c>
      <c r="J5" t="n">
        <v>71.6564101249098</v>
      </c>
      <c r="K5" t="n">
        <v>84.3862840311231</v>
      </c>
      <c r="L5" t="n">
        <v>78.6375131496398</v>
      </c>
      <c r="M5" t="n">
        <v>102.403244618326</v>
      </c>
      <c r="N5" t="n">
        <v>131.873830211328</v>
      </c>
      <c r="O5" t="n">
        <v>127.13330242264</v>
      </c>
      <c r="P5" t="n">
        <v>84.3401001477969</v>
      </c>
      <c r="Q5" t="n">
        <v>80.732385700289</v>
      </c>
      <c r="R5" t="n">
        <v>64.816037701139</v>
      </c>
      <c r="S5" t="n">
        <v>100.908458354671</v>
      </c>
      <c r="T5" t="n">
        <v>121.656442572586</v>
      </c>
      <c r="U5" t="n">
        <v>144.426697306332</v>
      </c>
      <c r="V5" t="n">
        <v>194.240710865566</v>
      </c>
      <c r="W5" t="n">
        <v>209.212621638196</v>
      </c>
      <c r="X5" t="n">
        <v>317.252326220796</v>
      </c>
      <c r="Y5" t="n">
        <v>175.025987762434</v>
      </c>
      <c r="Z5" t="n">
        <v>203.592100265719</v>
      </c>
      <c r="AA5" t="n">
        <v>248.77828961438</v>
      </c>
      <c r="AB5" t="n">
        <v>234.133770413051</v>
      </c>
      <c r="AC5" t="n">
        <v>313.462798840029</v>
      </c>
      <c r="AD5" t="n">
        <v>273.325325787016</v>
      </c>
      <c r="AE5" t="n">
        <v>304.588</v>
      </c>
      <c r="AF5" t="n">
        <v>313.089</v>
      </c>
    </row>
    <row r="6">
      <c r="A6" t="s">
        <v>49</v>
      </c>
      <c r="B6" t="s">
        <v>282</v>
      </c>
      <c r="C6" t="s">
        <v>211</v>
      </c>
      <c r="D6" t="s">
        <v>283</v>
      </c>
      <c r="E6" t="s">
        <v>212</v>
      </c>
      <c r="F6" t="n">
        <v>6.6240443009494</v>
      </c>
      <c r="G6" t="n">
        <v>9.14190536503965</v>
      </c>
      <c r="H6" t="n">
        <v>9.92679334345134</v>
      </c>
      <c r="I6" t="n">
        <v>12.623678489602</v>
      </c>
      <c r="J6" t="n">
        <v>16.6587369909136</v>
      </c>
      <c r="K6" t="n">
        <v>6.34219880335558</v>
      </c>
      <c r="L6" t="n">
        <v>12.720283132099</v>
      </c>
      <c r="M6" t="n">
        <v>12.080005167118</v>
      </c>
      <c r="N6" t="n">
        <v>18.3717550583597</v>
      </c>
      <c r="O6" t="n">
        <v>18.9362702857461</v>
      </c>
      <c r="P6" t="n">
        <v>13.4087276479045</v>
      </c>
      <c r="Q6" t="n">
        <v>21.1481216571203</v>
      </c>
      <c r="R6" t="n">
        <v>9.48313208210873</v>
      </c>
      <c r="S6" t="n">
        <v>7.31955422637829</v>
      </c>
      <c r="T6" t="n">
        <v>4.18174696052973</v>
      </c>
      <c r="U6" t="n">
        <v>5.71364664992756</v>
      </c>
      <c r="V6" t="n">
        <v>10.3933817341097</v>
      </c>
      <c r="W6" t="n">
        <v>7.25280195143448</v>
      </c>
      <c r="X6" t="n">
        <v>7.896667179086</v>
      </c>
      <c r="Y6" t="n">
        <v>8.08263160892627</v>
      </c>
      <c r="Z6" t="n">
        <v>9.58882081449</v>
      </c>
      <c r="AA6" t="n">
        <v>9.25359832059538</v>
      </c>
      <c r="AB6" t="n">
        <v>8.99719749916009</v>
      </c>
      <c r="AC6" t="n">
        <v>12.4020854773613</v>
      </c>
      <c r="AD6" t="n">
        <v>7.01889853928149</v>
      </c>
      <c r="AE6" t="n">
        <v>5.058</v>
      </c>
      <c r="AF6" t="n">
        <v>8.202</v>
      </c>
    </row>
    <row r="7">
      <c r="A7" t="s">
        <v>49</v>
      </c>
      <c r="B7" t="s">
        <v>284</v>
      </c>
      <c r="C7" t="s">
        <v>211</v>
      </c>
      <c r="D7" t="s">
        <v>285</v>
      </c>
      <c r="E7" t="s">
        <v>212</v>
      </c>
      <c r="F7" t="n">
        <v>108.326865855059</v>
      </c>
      <c r="G7" t="n">
        <v>133.526846017176</v>
      </c>
      <c r="H7" t="n">
        <v>197.723771000337</v>
      </c>
      <c r="I7" t="n">
        <v>172.189805817832</v>
      </c>
      <c r="J7" t="n">
        <v>174.401914242507</v>
      </c>
      <c r="K7" t="n">
        <v>171.527597515481</v>
      </c>
      <c r="L7" t="n">
        <v>149.555141750075</v>
      </c>
      <c r="M7" t="n">
        <v>217.873118040578</v>
      </c>
      <c r="N7" t="n">
        <v>184.69554420862</v>
      </c>
      <c r="O7" t="n">
        <v>174.559511006242</v>
      </c>
      <c r="P7" t="n">
        <v>137.34155846862</v>
      </c>
      <c r="Q7" t="n">
        <v>178.868876133446</v>
      </c>
      <c r="R7" t="n">
        <v>157.736934763715</v>
      </c>
      <c r="S7" t="n">
        <v>49.1623198242362</v>
      </c>
      <c r="T7" t="n">
        <v>40.6998138236485</v>
      </c>
      <c r="U7" t="n">
        <v>49.5342432124476</v>
      </c>
      <c r="V7" t="n">
        <v>53.9314681060107</v>
      </c>
      <c r="W7" t="n">
        <v>46.7027212576317</v>
      </c>
      <c r="X7" t="n">
        <v>40.9772913730311</v>
      </c>
      <c r="Y7" t="n">
        <v>55.3228610987633</v>
      </c>
      <c r="Z7" t="n">
        <v>50.9920646591697</v>
      </c>
      <c r="AA7" t="n">
        <v>45.7623598823049</v>
      </c>
      <c r="AB7" t="n">
        <v>51.9591452350991</v>
      </c>
      <c r="AC7" t="n">
        <v>44.729370139147</v>
      </c>
      <c r="AD7" t="n">
        <v>33.5814626948239</v>
      </c>
      <c r="AE7" t="n">
        <v>42.017</v>
      </c>
      <c r="AF7" t="n">
        <v>38.45</v>
      </c>
    </row>
    <row r="8">
      <c r="A8" t="s">
        <v>49</v>
      </c>
      <c r="B8" t="s">
        <v>286</v>
      </c>
      <c r="C8" t="s">
        <v>211</v>
      </c>
      <c r="D8" t="s">
        <v>287</v>
      </c>
      <c r="E8" t="s">
        <v>212</v>
      </c>
      <c r="F8" t="n">
        <v>32.3857548818083</v>
      </c>
      <c r="G8" t="n">
        <v>6.28684251491277</v>
      </c>
      <c r="H8" t="n">
        <v>7.25180897314446</v>
      </c>
      <c r="I8" t="n">
        <v>7.65301842068975</v>
      </c>
      <c r="J8" t="n">
        <v>9.29450444780285</v>
      </c>
      <c r="K8" t="n">
        <v>11.206902376397</v>
      </c>
      <c r="L8" t="n">
        <v>12.8213505665662</v>
      </c>
      <c r="M8" t="n">
        <v>48.5435322900651</v>
      </c>
      <c r="N8" t="n">
        <v>11.6818865921537</v>
      </c>
      <c r="O8" t="n">
        <v>5.94772855376005</v>
      </c>
      <c r="P8" t="n">
        <v>5.36881630786074</v>
      </c>
      <c r="Q8" t="n">
        <v>2.95762626037919</v>
      </c>
      <c r="R8" t="n">
        <v>4.69232523926132</v>
      </c>
      <c r="S8" t="n">
        <v>7.40230924042428</v>
      </c>
      <c r="T8" t="n">
        <v>2.55790154320802</v>
      </c>
      <c r="U8" t="n">
        <v>3.30544826921057</v>
      </c>
      <c r="V8" t="n">
        <v>4.14552520385697</v>
      </c>
      <c r="W8" t="n">
        <v>1.35679254967412</v>
      </c>
      <c r="X8" t="n">
        <v>0.665506745615158</v>
      </c>
      <c r="Y8" t="n">
        <v>4.73711398788567</v>
      </c>
      <c r="Z8" t="n">
        <v>0.831583072576988</v>
      </c>
      <c r="AA8" t="n">
        <v>3.11301619515574</v>
      </c>
      <c r="AB8" t="n">
        <v>1.15749040807534</v>
      </c>
      <c r="AC8" t="n">
        <v>0.222320440648783</v>
      </c>
      <c r="AD8" t="n">
        <v>0.942426091037072</v>
      </c>
      <c r="AE8" t="n">
        <v>4.273</v>
      </c>
      <c r="AF8" t="n">
        <v>1.099</v>
      </c>
    </row>
    <row r="9">
      <c r="A9" t="s">
        <v>49</v>
      </c>
      <c r="B9" t="s">
        <v>288</v>
      </c>
      <c r="C9" t="s">
        <v>211</v>
      </c>
      <c r="D9" t="s">
        <v>289</v>
      </c>
      <c r="E9" t="s">
        <v>212</v>
      </c>
      <c r="F9" t="n">
        <v>9.86678631137496</v>
      </c>
      <c r="G9" t="n">
        <v>29.7384776932183</v>
      </c>
      <c r="H9" t="n">
        <v>15.4897973624603</v>
      </c>
      <c r="I9" t="n">
        <v>15.0174175903768</v>
      </c>
      <c r="J9" t="n">
        <v>16.2456570585294</v>
      </c>
      <c r="K9" t="n">
        <v>9.22196097130492</v>
      </c>
      <c r="L9" t="n">
        <v>9.12825569242675</v>
      </c>
      <c r="M9" t="n">
        <v>14.4847106555404</v>
      </c>
      <c r="N9" t="n">
        <v>28.8211660373123</v>
      </c>
      <c r="O9" t="n">
        <v>56.1642194698971</v>
      </c>
      <c r="P9" t="n">
        <v>65.1280279453164</v>
      </c>
      <c r="Q9" t="n">
        <v>65.9668903670508</v>
      </c>
      <c r="R9" t="n">
        <v>69.8344856065036</v>
      </c>
      <c r="S9" t="n">
        <v>48.2106005658164</v>
      </c>
      <c r="T9" t="n">
        <v>57.7426909861575</v>
      </c>
      <c r="U9" t="n">
        <v>70.8423811070621</v>
      </c>
      <c r="V9" t="n">
        <v>124.361598900074</v>
      </c>
      <c r="W9" t="n">
        <v>73.7144855211049</v>
      </c>
      <c r="X9" t="n">
        <v>87.9182800924963</v>
      </c>
      <c r="Y9" t="n">
        <v>129.996479344165</v>
      </c>
      <c r="Z9" t="n">
        <v>101.922574051118</v>
      </c>
      <c r="AA9" t="n">
        <v>90.0966937419374</v>
      </c>
      <c r="AB9" t="n">
        <v>110.774300357443</v>
      </c>
      <c r="AC9" t="n">
        <v>117.357244302911</v>
      </c>
      <c r="AD9" t="n">
        <v>116.295183751579</v>
      </c>
      <c r="AE9" t="n">
        <v>161.61</v>
      </c>
      <c r="AF9" t="n">
        <v>136.33</v>
      </c>
    </row>
    <row r="10">
      <c r="A10" t="s">
        <v>49</v>
      </c>
      <c r="B10" t="s">
        <v>290</v>
      </c>
      <c r="C10" t="s">
        <v>211</v>
      </c>
      <c r="D10" t="s">
        <v>291</v>
      </c>
      <c r="E10" t="s">
        <v>212</v>
      </c>
      <c r="F10" t="n">
        <v>13.9745929233994</v>
      </c>
      <c r="G10" t="n">
        <v>41.6441763509401</v>
      </c>
      <c r="H10" t="n">
        <v>25.9218159280808</v>
      </c>
      <c r="I10" t="n">
        <v>28.9969453499655</v>
      </c>
      <c r="J10" t="n">
        <v>35.2099627892684</v>
      </c>
      <c r="K10" t="n">
        <v>28.0435695406172</v>
      </c>
      <c r="L10" t="n">
        <v>29.0856913336004</v>
      </c>
      <c r="M10" t="n">
        <v>83.7304905422491</v>
      </c>
      <c r="N10" t="n">
        <v>82.3220097040886</v>
      </c>
      <c r="O10" t="n">
        <v>264.544515190173</v>
      </c>
      <c r="P10" t="n">
        <v>255.958534395704</v>
      </c>
      <c r="Q10" t="n">
        <v>317.98217123516</v>
      </c>
      <c r="R10" t="n">
        <v>167.292398304061</v>
      </c>
      <c r="S10" t="n">
        <v>134.559837683344</v>
      </c>
      <c r="T10" t="n">
        <v>130.694998484858</v>
      </c>
      <c r="U10" t="n">
        <v>160.766894835464</v>
      </c>
      <c r="V10" t="n">
        <v>201.578843039829</v>
      </c>
      <c r="W10" t="n">
        <v>129.966655140634</v>
      </c>
      <c r="X10" t="n">
        <v>166.456375201487</v>
      </c>
      <c r="Y10" t="n">
        <v>213.988713756338</v>
      </c>
      <c r="Z10" t="n">
        <v>172.589126294916</v>
      </c>
      <c r="AA10" t="n">
        <v>148.868897771541</v>
      </c>
      <c r="AB10" t="n">
        <v>210.777142549594</v>
      </c>
      <c r="AC10" t="n">
        <v>202.08988622515</v>
      </c>
      <c r="AD10" t="n">
        <v>187.094601451336</v>
      </c>
      <c r="AE10" t="n">
        <v>229.25</v>
      </c>
      <c r="AF10" t="n">
        <v>218.159</v>
      </c>
    </row>
    <row r="11">
      <c r="A11" t="s">
        <v>49</v>
      </c>
      <c r="B11" t="s">
        <v>292</v>
      </c>
      <c r="C11" t="s">
        <v>211</v>
      </c>
      <c r="D11" t="s">
        <v>293</v>
      </c>
      <c r="E11" t="s">
        <v>212</v>
      </c>
      <c r="F11" t="n">
        <v>4.12136856888529</v>
      </c>
      <c r="G11" t="n">
        <v>11.9418909327564</v>
      </c>
      <c r="H11" t="n">
        <v>10.4983034856147</v>
      </c>
      <c r="I11" t="n">
        <v>14.0888025497297</v>
      </c>
      <c r="J11" t="n">
        <v>19.1175502481896</v>
      </c>
      <c r="K11" t="n">
        <v>18.9793285091295</v>
      </c>
      <c r="L11" t="n">
        <v>20.1247686072736</v>
      </c>
      <c r="M11" t="n">
        <v>69.8509510999908</v>
      </c>
      <c r="N11" t="n">
        <v>53.9191322368347</v>
      </c>
      <c r="O11" t="n">
        <v>210.206054778829</v>
      </c>
      <c r="P11" t="n">
        <v>192.298703615794</v>
      </c>
      <c r="Q11" t="n">
        <v>254.131692295153</v>
      </c>
      <c r="R11" t="n">
        <v>97.8338904433691</v>
      </c>
      <c r="S11" t="n">
        <v>86.7714176211616</v>
      </c>
      <c r="T11" t="n">
        <v>73.1988773232358</v>
      </c>
      <c r="U11" t="n">
        <v>90.2306588570213</v>
      </c>
      <c r="V11" t="n">
        <v>77.1081039058812</v>
      </c>
      <c r="W11" t="n">
        <v>56.2662898380688</v>
      </c>
      <c r="X11" t="n">
        <v>78.6217535107178</v>
      </c>
      <c r="Y11" t="n">
        <v>83.9648953695674</v>
      </c>
      <c r="Z11" t="n">
        <v>70.6658235453795</v>
      </c>
      <c r="AA11" t="n">
        <v>58.7447547464349</v>
      </c>
      <c r="AB11" t="n">
        <v>100.273628520303</v>
      </c>
      <c r="AC11" t="n">
        <v>84.9017895401379</v>
      </c>
      <c r="AD11" t="n">
        <v>70.899661945822</v>
      </c>
      <c r="AE11" t="n">
        <v>67.64</v>
      </c>
      <c r="AF11" t="n">
        <v>81.829</v>
      </c>
    </row>
    <row r="12">
      <c r="A12" t="s">
        <v>49</v>
      </c>
      <c r="B12" t="s">
        <v>294</v>
      </c>
      <c r="C12" t="s">
        <v>211</v>
      </c>
      <c r="D12" t="s">
        <v>295</v>
      </c>
      <c r="E12" t="s">
        <v>212</v>
      </c>
      <c r="F12" t="n">
        <v>38.343864784962</v>
      </c>
      <c r="G12" t="n">
        <v>74.6091035169389</v>
      </c>
      <c r="H12" t="n">
        <v>65.1865982648296</v>
      </c>
      <c r="I12" t="n">
        <v>67.4433831239138</v>
      </c>
      <c r="J12" t="n">
        <v>89.4864131065073</v>
      </c>
      <c r="K12" t="n">
        <v>80.5182421065147</v>
      </c>
      <c r="L12" t="n">
        <v>81.6176661828442</v>
      </c>
      <c r="M12" t="n">
        <v>72.0633022567556</v>
      </c>
      <c r="N12" t="n">
        <v>68.1324818577322</v>
      </c>
      <c r="O12" t="n">
        <v>66.4093160534037</v>
      </c>
      <c r="P12" t="n">
        <v>63.883796273611</v>
      </c>
      <c r="Q12" t="n">
        <v>90.2156126332179</v>
      </c>
      <c r="R12" t="n">
        <v>62.9724979754359</v>
      </c>
      <c r="S12" t="n">
        <v>57.3822320307264</v>
      </c>
      <c r="T12" t="n">
        <v>134.805048671839</v>
      </c>
      <c r="U12" t="n">
        <v>162.807680952815</v>
      </c>
      <c r="V12" t="n">
        <v>293.699916270919</v>
      </c>
      <c r="W12" t="n">
        <v>297.835229743518</v>
      </c>
      <c r="X12" t="n">
        <v>478.823114037893</v>
      </c>
      <c r="Y12" t="n">
        <v>390.142943229338</v>
      </c>
      <c r="Z12" t="n">
        <v>531.349901080856</v>
      </c>
      <c r="AA12" t="n">
        <v>465.356552468949</v>
      </c>
      <c r="AB12" t="n">
        <v>593.278753892737</v>
      </c>
      <c r="AC12" t="n">
        <v>471.444831150972</v>
      </c>
      <c r="AD12" t="n">
        <v>482.58966053263</v>
      </c>
      <c r="AE12" t="n">
        <v>499.886</v>
      </c>
      <c r="AF12" t="n">
        <v>551.337</v>
      </c>
    </row>
    <row r="13">
      <c r="A13" t="s">
        <v>49</v>
      </c>
      <c r="B13" t="s">
        <v>296</v>
      </c>
      <c r="C13" t="s">
        <v>211</v>
      </c>
      <c r="D13" t="s">
        <v>297</v>
      </c>
      <c r="E13" t="s">
        <v>212</v>
      </c>
      <c r="F13" t="n">
        <v>48.7040311989768</v>
      </c>
      <c r="G13" t="n">
        <v>102.970150546679</v>
      </c>
      <c r="H13" t="n">
        <v>143.914920392981</v>
      </c>
      <c r="I13" t="n">
        <v>61.7298142203915</v>
      </c>
      <c r="J13" t="n">
        <v>104.275500032613</v>
      </c>
      <c r="K13" t="n">
        <v>73.6659718764174</v>
      </c>
      <c r="L13" t="n">
        <v>57.9815367752629</v>
      </c>
      <c r="M13" t="n">
        <v>81.531336984969</v>
      </c>
      <c r="N13" t="n">
        <v>72.9813954906661</v>
      </c>
      <c r="O13" t="n">
        <v>52.2123612723773</v>
      </c>
      <c r="P13" t="n">
        <v>55.4200864706822</v>
      </c>
      <c r="Q13" t="n">
        <v>70.4911316426543</v>
      </c>
      <c r="R13" t="n">
        <v>72.8710809645953</v>
      </c>
      <c r="S13" t="n">
        <v>67.9443990340975</v>
      </c>
      <c r="T13" t="n">
        <v>61.5375703598215</v>
      </c>
      <c r="U13" t="n">
        <v>74.6141717338056</v>
      </c>
      <c r="V13" t="n">
        <v>85.8976612267052</v>
      </c>
      <c r="W13" t="n">
        <v>114.5073335235</v>
      </c>
      <c r="X13" t="n">
        <v>171.414987696605</v>
      </c>
      <c r="Y13" t="n">
        <v>98.3882515804141</v>
      </c>
      <c r="Z13" t="n">
        <v>135.697029358743</v>
      </c>
      <c r="AA13" t="n">
        <v>160.517816210386</v>
      </c>
      <c r="AB13" t="n">
        <v>149.79333903929</v>
      </c>
      <c r="AC13" t="n">
        <v>132.475257557721</v>
      </c>
      <c r="AD13" t="n">
        <v>146.515095536309</v>
      </c>
      <c r="AE13" t="n">
        <v>121.216</v>
      </c>
      <c r="AF13" t="n">
        <v>168.114</v>
      </c>
    </row>
    <row r="14">
      <c r="A14" t="s">
        <v>49</v>
      </c>
      <c r="B14" t="s">
        <v>298</v>
      </c>
      <c r="C14" t="s">
        <v>211</v>
      </c>
      <c r="D14" t="s">
        <v>299</v>
      </c>
      <c r="E14" t="s">
        <v>212</v>
      </c>
      <c r="F14" t="n">
        <v>41.0041044374661</v>
      </c>
      <c r="G14" t="n">
        <v>64.1421987336569</v>
      </c>
      <c r="H14" t="n">
        <v>90.9592368962786</v>
      </c>
      <c r="I14" t="n">
        <v>112.854433206656</v>
      </c>
      <c r="J14" t="n">
        <v>151.501531660878</v>
      </c>
      <c r="K14" t="n">
        <v>124.270171331008</v>
      </c>
      <c r="L14" t="n">
        <v>143.988972717301</v>
      </c>
      <c r="M14" t="n">
        <v>101.600884130732</v>
      </c>
      <c r="N14" t="n">
        <v>56.3846381458229</v>
      </c>
      <c r="O14" t="n">
        <v>74.033311404583</v>
      </c>
      <c r="P14" t="n">
        <v>91.7725137907892</v>
      </c>
      <c r="Q14" t="n">
        <v>88.7417499917323</v>
      </c>
      <c r="R14" t="n">
        <v>69.8851452498085</v>
      </c>
      <c r="S14" t="n">
        <v>59.2214765419124</v>
      </c>
      <c r="T14" t="n">
        <v>44.9397757501616</v>
      </c>
      <c r="U14" t="n">
        <v>56.0820394101064</v>
      </c>
      <c r="V14" t="n">
        <v>71.194040379832</v>
      </c>
      <c r="W14" t="n">
        <v>54.1886475688247</v>
      </c>
      <c r="X14" t="n">
        <v>69.0798527149314</v>
      </c>
      <c r="Y14" t="n">
        <v>63.3811618078727</v>
      </c>
      <c r="Z14" t="n">
        <v>58.5963791981389</v>
      </c>
      <c r="AA14" t="n">
        <v>52.1559197380068</v>
      </c>
      <c r="AB14" t="n">
        <v>66.9564826286938</v>
      </c>
      <c r="AC14" t="n">
        <v>61.1071214644881</v>
      </c>
      <c r="AD14" t="n">
        <v>102.522978212934</v>
      </c>
      <c r="AE14" t="n">
        <v>144.359</v>
      </c>
      <c r="AF14" t="n">
        <v>124.356</v>
      </c>
    </row>
    <row r="15">
      <c r="A15" t="s">
        <v>49</v>
      </c>
      <c r="B15" t="s">
        <v>300</v>
      </c>
      <c r="C15" t="s">
        <v>211</v>
      </c>
      <c r="D15" t="s">
        <v>301</v>
      </c>
      <c r="E15" t="s">
        <v>212</v>
      </c>
      <c r="F15" t="n">
        <v>88.5747938247503</v>
      </c>
      <c r="G15" t="n">
        <v>121.682707167749</v>
      </c>
      <c r="H15" t="n">
        <v>158.013199495865</v>
      </c>
      <c r="I15" t="n">
        <v>172.168669202507</v>
      </c>
      <c r="J15" t="n">
        <v>213.999989188526</v>
      </c>
      <c r="K15" t="n">
        <v>225.91470190171</v>
      </c>
      <c r="L15" t="n">
        <v>203.513928829762</v>
      </c>
      <c r="M15" t="n">
        <v>150.249429777702</v>
      </c>
      <c r="N15" t="n">
        <v>88.0569016889249</v>
      </c>
      <c r="O15" t="n">
        <v>121.008523733875</v>
      </c>
      <c r="P15" t="n">
        <v>127.785161141021</v>
      </c>
      <c r="Q15" t="n">
        <v>142.75930825978</v>
      </c>
      <c r="R15" t="n">
        <v>107.095410194156</v>
      </c>
      <c r="S15" t="n">
        <v>108.142001033926</v>
      </c>
      <c r="T15" t="n">
        <v>69.1626085247328</v>
      </c>
      <c r="U15" t="n">
        <v>86.65097859566</v>
      </c>
      <c r="V15" t="n">
        <v>137.424186535209</v>
      </c>
      <c r="W15" t="n">
        <v>94.5729533300185</v>
      </c>
      <c r="X15" t="n">
        <v>104.55594326905</v>
      </c>
      <c r="Y15" t="n">
        <v>103.295116733665</v>
      </c>
      <c r="Z15" t="n">
        <v>100.32068382153</v>
      </c>
      <c r="AA15" t="n">
        <v>104.432853003706</v>
      </c>
      <c r="AB15" t="n">
        <v>111.91154443258</v>
      </c>
      <c r="AC15" t="n">
        <v>112.098184042325</v>
      </c>
      <c r="AD15" t="n">
        <v>152.030553658315</v>
      </c>
      <c r="AE15" t="n">
        <v>198.326</v>
      </c>
      <c r="AF15" t="n">
        <v>185.07</v>
      </c>
    </row>
    <row r="16">
      <c r="A16" t="s">
        <v>49</v>
      </c>
      <c r="B16" t="s">
        <v>302</v>
      </c>
      <c r="C16" t="s">
        <v>211</v>
      </c>
      <c r="D16" t="s">
        <v>303</v>
      </c>
      <c r="E16" t="s">
        <v>212</v>
      </c>
      <c r="F16" t="n">
        <v>46.9087356278721</v>
      </c>
      <c r="G16" t="n">
        <v>57.4703206333157</v>
      </c>
      <c r="H16" t="n">
        <v>66.8092145756838</v>
      </c>
      <c r="I16" t="n">
        <v>59.3937331630008</v>
      </c>
      <c r="J16" t="n">
        <v>62.551593955978</v>
      </c>
      <c r="K16" t="n">
        <v>101.783871693776</v>
      </c>
      <c r="L16" t="n">
        <v>59.6424274966715</v>
      </c>
      <c r="M16" t="n">
        <v>48.7367499434684</v>
      </c>
      <c r="N16" t="n">
        <v>31.6881135005758</v>
      </c>
      <c r="O16" t="n">
        <v>46.9762655366917</v>
      </c>
      <c r="P16" t="n">
        <v>36.1025913367332</v>
      </c>
      <c r="Q16" t="n">
        <v>53.890323027543</v>
      </c>
      <c r="R16" t="n">
        <v>37.1361417166722</v>
      </c>
      <c r="S16" t="n">
        <v>48.776371670599</v>
      </c>
      <c r="T16" t="n">
        <v>24.1852031978443</v>
      </c>
      <c r="U16" t="n">
        <v>30.5199988768735</v>
      </c>
      <c r="V16" t="n">
        <v>66.0777518975939</v>
      </c>
      <c r="W16" t="n">
        <v>40.3047518455075</v>
      </c>
      <c r="X16" t="n">
        <v>35.4821275330488</v>
      </c>
      <c r="Y16" t="n">
        <v>39.8674482662692</v>
      </c>
      <c r="Z16" t="n">
        <v>41.6540505241677</v>
      </c>
      <c r="AA16" t="n">
        <v>52.1193993688209</v>
      </c>
      <c r="AB16" t="n">
        <v>44.8858210791359</v>
      </c>
      <c r="AC16" t="n">
        <v>50.9139776931651</v>
      </c>
      <c r="AD16" t="n">
        <v>49.4465682989691</v>
      </c>
      <c r="AE16" t="n">
        <v>53.967</v>
      </c>
      <c r="AF16" t="n">
        <v>60.714</v>
      </c>
    </row>
    <row r="17">
      <c r="A17" t="s">
        <v>49</v>
      </c>
      <c r="B17" t="s">
        <v>304</v>
      </c>
      <c r="C17" t="s">
        <v>211</v>
      </c>
      <c r="D17" t="s">
        <v>305</v>
      </c>
      <c r="E17" t="s">
        <v>212</v>
      </c>
      <c r="F17" t="n">
        <v>69.5728488519376</v>
      </c>
      <c r="G17" t="n">
        <v>111.015884615842</v>
      </c>
      <c r="H17" t="n">
        <v>113.207395562419</v>
      </c>
      <c r="I17" t="n">
        <v>97.9579830575382</v>
      </c>
      <c r="J17" t="n">
        <v>141.905638972232</v>
      </c>
      <c r="K17" t="n">
        <v>145.815634663161</v>
      </c>
      <c r="L17" t="n">
        <v>157.439605418658</v>
      </c>
      <c r="M17" t="n">
        <v>180.210828769603</v>
      </c>
      <c r="N17" t="n">
        <v>159.907156185305</v>
      </c>
      <c r="O17" t="n">
        <v>180.732352804268</v>
      </c>
      <c r="P17" t="n">
        <v>169.810696312696</v>
      </c>
      <c r="Q17" t="n">
        <v>200.278070819617</v>
      </c>
      <c r="R17" t="n">
        <v>249.199538339092</v>
      </c>
      <c r="S17" t="n">
        <v>209.866377785976</v>
      </c>
      <c r="T17" t="n">
        <v>135.55349553283</v>
      </c>
      <c r="U17" t="n">
        <v>168.766014976748</v>
      </c>
      <c r="V17" t="n">
        <v>1083.24196815359</v>
      </c>
      <c r="W17" t="n">
        <v>389.737292012468</v>
      </c>
      <c r="X17" t="n">
        <v>108.280330279271</v>
      </c>
      <c r="Y17" t="n">
        <v>444.466208397183</v>
      </c>
      <c r="Z17" t="n">
        <v>105.325301760087</v>
      </c>
      <c r="AA17" t="n">
        <v>121.303614891175</v>
      </c>
      <c r="AB17" t="n">
        <v>134.66202719889</v>
      </c>
      <c r="AC17" t="n">
        <v>125.796430226697</v>
      </c>
      <c r="AD17" t="n">
        <v>113.881470899586</v>
      </c>
      <c r="AE17" t="n">
        <v>183.672</v>
      </c>
      <c r="AF17" t="n">
        <v>138.612</v>
      </c>
    </row>
    <row r="18">
      <c r="A18" t="s">
        <v>49</v>
      </c>
      <c r="B18" t="s">
        <v>306</v>
      </c>
      <c r="C18" t="s">
        <v>211</v>
      </c>
      <c r="D18" t="s">
        <v>307</v>
      </c>
      <c r="E18" t="s">
        <v>212</v>
      </c>
      <c r="F18" t="n">
        <v>20.7677092905907</v>
      </c>
      <c r="G18" t="n">
        <v>54.3254641859729</v>
      </c>
      <c r="H18" t="n">
        <v>31.9713271351021</v>
      </c>
      <c r="I18" t="n">
        <v>24.1229851131043</v>
      </c>
      <c r="J18" t="n">
        <v>21.8386101985545</v>
      </c>
      <c r="K18" t="n">
        <v>22.462077164399</v>
      </c>
      <c r="L18" t="n">
        <v>31.67373275102</v>
      </c>
      <c r="M18" t="n">
        <v>29.6805922691561</v>
      </c>
      <c r="N18" t="n">
        <v>12.9839708618203</v>
      </c>
      <c r="O18" t="n">
        <v>18.4042779428098</v>
      </c>
      <c r="P18" t="n">
        <v>21.4527151098752</v>
      </c>
      <c r="Q18" t="n">
        <v>43.2017356835291</v>
      </c>
      <c r="R18" t="n">
        <v>25.0741571008266</v>
      </c>
      <c r="S18" t="n">
        <v>14.2178449497123</v>
      </c>
      <c r="T18" t="n">
        <v>7.6723052176591</v>
      </c>
      <c r="U18" t="n">
        <v>9.40434243124494</v>
      </c>
      <c r="V18" t="n">
        <v>15.1006763044652</v>
      </c>
      <c r="W18" t="n">
        <v>13.0867276476186</v>
      </c>
      <c r="X18" t="n">
        <v>12.7746091932229</v>
      </c>
      <c r="Y18" t="n">
        <v>10.6340545483578</v>
      </c>
      <c r="Z18" t="n">
        <v>9.29200203347253</v>
      </c>
      <c r="AA18" t="n">
        <v>13.905366133949</v>
      </c>
      <c r="AB18" t="n">
        <v>13.5615521361316</v>
      </c>
      <c r="AC18" t="n">
        <v>19.2481961081972</v>
      </c>
      <c r="AD18" t="n">
        <v>20.1297453430259</v>
      </c>
      <c r="AE18" t="n">
        <v>17.414</v>
      </c>
      <c r="AF18" t="n">
        <v>27.003</v>
      </c>
    </row>
    <row r="19">
      <c r="A19" t="s">
        <v>49</v>
      </c>
      <c r="B19" t="s">
        <v>308</v>
      </c>
      <c r="C19" t="s">
        <v>211</v>
      </c>
      <c r="D19" t="s">
        <v>309</v>
      </c>
      <c r="E19" t="s">
        <v>212</v>
      </c>
      <c r="F19" t="n">
        <v>40.1279770992276</v>
      </c>
      <c r="G19" t="n">
        <v>92.3060620600482</v>
      </c>
      <c r="H19" t="n">
        <v>149.46779248768</v>
      </c>
      <c r="I19" t="n">
        <v>81.0012671655442</v>
      </c>
      <c r="J19" t="n">
        <v>115.446590468253</v>
      </c>
      <c r="K19" t="n">
        <v>135.710565875292</v>
      </c>
      <c r="L19" t="n">
        <v>123.945704703525</v>
      </c>
      <c r="M19" t="n">
        <v>134.575257975425</v>
      </c>
      <c r="N19" t="n">
        <v>70.6381934296437</v>
      </c>
      <c r="O19" t="n">
        <v>143.594893966078</v>
      </c>
      <c r="P19" t="n">
        <v>121.362789027667</v>
      </c>
      <c r="Q19" t="n">
        <v>90.2154664010219</v>
      </c>
      <c r="R19" t="n">
        <v>106.707752377366</v>
      </c>
      <c r="S19" t="n">
        <v>74.3812195026191</v>
      </c>
      <c r="T19" t="n">
        <v>79.5581290055511</v>
      </c>
      <c r="U19" t="n">
        <v>98.4848743637191</v>
      </c>
      <c r="V19" t="n">
        <v>246.438221952671</v>
      </c>
      <c r="W19" t="n">
        <v>137.444121082956</v>
      </c>
      <c r="X19" t="n">
        <v>198.081689402784</v>
      </c>
      <c r="Y19" t="n">
        <v>79.4040342090203</v>
      </c>
      <c r="Z19" t="n">
        <v>198.10865030615</v>
      </c>
      <c r="AA19" t="n">
        <v>187.319092618927</v>
      </c>
      <c r="AB19" t="n">
        <v>142.331257620111</v>
      </c>
      <c r="AC19" t="n">
        <v>141.054479031052</v>
      </c>
      <c r="AD19" t="n">
        <v>183.12050269089</v>
      </c>
      <c r="AE19" t="n">
        <v>204.899</v>
      </c>
      <c r="AF19" t="n">
        <v>211.583</v>
      </c>
    </row>
    <row r="20">
      <c r="A20" t="s">
        <v>49</v>
      </c>
      <c r="B20" t="s">
        <v>310</v>
      </c>
      <c r="C20" t="s">
        <v>211</v>
      </c>
      <c r="D20" t="s">
        <v>311</v>
      </c>
      <c r="E20" t="s">
        <v>212</v>
      </c>
      <c r="F20" t="n">
        <v>9.70704158863492</v>
      </c>
      <c r="G20" t="n">
        <v>103.433056513916</v>
      </c>
      <c r="H20" t="n">
        <v>58.3873091557667</v>
      </c>
      <c r="I20" t="n">
        <v>38.3072831561964</v>
      </c>
      <c r="J20" t="n">
        <v>40.1400325547143</v>
      </c>
      <c r="K20" t="n">
        <v>48.7007768732251</v>
      </c>
      <c r="L20" t="n">
        <v>35.9209459253704</v>
      </c>
      <c r="M20" t="n">
        <v>78.4242204482377</v>
      </c>
      <c r="N20" t="n">
        <v>89.0081774991898</v>
      </c>
      <c r="O20" t="n">
        <v>168.717971124525</v>
      </c>
      <c r="P20" t="n">
        <v>128.750425412684</v>
      </c>
      <c r="Q20" t="n">
        <v>288.787335008708</v>
      </c>
      <c r="R20" t="n">
        <v>126.142208873995</v>
      </c>
      <c r="S20" t="n">
        <v>38.7156668928435</v>
      </c>
      <c r="T20" t="n">
        <v>30.4105616761637</v>
      </c>
      <c r="U20" t="n">
        <v>36.5914692407419</v>
      </c>
      <c r="V20" t="n">
        <v>37.5102338632826</v>
      </c>
      <c r="W20" t="n">
        <v>86.9599865502503</v>
      </c>
      <c r="X20" t="n">
        <v>76.8887647298655</v>
      </c>
      <c r="Y20" t="n">
        <v>57.6562338244568</v>
      </c>
      <c r="Z20" t="n">
        <v>33.0732659393213</v>
      </c>
      <c r="AA20" t="n">
        <v>34.9032659489245</v>
      </c>
      <c r="AB20" t="n">
        <v>37.1385153661367</v>
      </c>
      <c r="AC20" t="n">
        <v>21.867208451477</v>
      </c>
      <c r="AD20" t="n">
        <v>30.7896621213698</v>
      </c>
      <c r="AE20" t="n">
        <v>29.049</v>
      </c>
      <c r="AF20" t="n">
        <v>35.839</v>
      </c>
    </row>
    <row r="21">
      <c r="A21" t="s">
        <v>49</v>
      </c>
      <c r="B21" t="s">
        <v>312</v>
      </c>
      <c r="C21" t="s">
        <v>211</v>
      </c>
      <c r="D21" t="s">
        <v>313</v>
      </c>
      <c r="E21" t="s">
        <v>212</v>
      </c>
      <c r="F21" t="n">
        <v>27.342455865439</v>
      </c>
      <c r="G21" t="n">
        <v>150.205157597087</v>
      </c>
      <c r="H21" t="n">
        <v>103.20529882378</v>
      </c>
      <c r="I21" t="n">
        <v>86.9077466467446</v>
      </c>
      <c r="J21" t="n">
        <v>91.0877025910552</v>
      </c>
      <c r="K21" t="n">
        <v>75.6637993171649</v>
      </c>
      <c r="L21" t="n">
        <v>70.8848785784973</v>
      </c>
      <c r="M21" t="n">
        <v>114.797884365776</v>
      </c>
      <c r="N21" t="n">
        <v>156.849383695979</v>
      </c>
      <c r="O21" t="n">
        <v>295.123794549581</v>
      </c>
      <c r="P21" t="n">
        <v>230.08511362</v>
      </c>
      <c r="Q21" t="n">
        <v>382.361522643165</v>
      </c>
      <c r="R21" t="n">
        <v>273.790367946289</v>
      </c>
      <c r="S21" t="n">
        <v>169.549855838391</v>
      </c>
      <c r="T21" t="n">
        <v>181.62218156089</v>
      </c>
      <c r="U21" t="n">
        <v>199.322027701714</v>
      </c>
      <c r="V21" t="n">
        <v>143.835728472921</v>
      </c>
      <c r="W21" t="n">
        <v>132.166857683684</v>
      </c>
      <c r="X21" t="n">
        <v>264.087989107034</v>
      </c>
      <c r="Y21" t="n">
        <v>214.095608095267</v>
      </c>
      <c r="Z21" t="n">
        <v>301.588496123176</v>
      </c>
      <c r="AA21" t="n">
        <v>274.46813465696</v>
      </c>
      <c r="AB21" t="n">
        <v>242.057312896347</v>
      </c>
      <c r="AC21" t="n">
        <v>161.353013679377</v>
      </c>
      <c r="AD21" t="n">
        <v>200.018489044037</v>
      </c>
      <c r="AE21" t="n">
        <v>311.106</v>
      </c>
      <c r="AF21" t="n">
        <v>232.112</v>
      </c>
    </row>
    <row r="22">
      <c r="A22" t="s">
        <v>49</v>
      </c>
      <c r="B22" t="s">
        <v>314</v>
      </c>
      <c r="C22" t="s">
        <v>211</v>
      </c>
      <c r="D22" t="s">
        <v>315</v>
      </c>
      <c r="E22" t="s">
        <v>212</v>
      </c>
      <c r="F22" t="n">
        <v>17.7519958938736</v>
      </c>
      <c r="G22" t="n">
        <v>45.4863265558908</v>
      </c>
      <c r="H22" t="n">
        <v>44.1350477207128</v>
      </c>
      <c r="I22" t="n">
        <v>48.2207791387672</v>
      </c>
      <c r="J22" t="n">
        <v>50.549885750264</v>
      </c>
      <c r="K22" t="n">
        <v>26.4482794202086</v>
      </c>
      <c r="L22" t="n">
        <v>34.5933020896341</v>
      </c>
      <c r="M22" t="n">
        <v>35.5488832061888</v>
      </c>
      <c r="N22" t="n">
        <v>66.9529873728012</v>
      </c>
      <c r="O22" t="n">
        <v>124.717489776059</v>
      </c>
      <c r="P22" t="n">
        <v>100.051882711084</v>
      </c>
      <c r="Q22" t="n">
        <v>91.1604082756477</v>
      </c>
      <c r="R22" t="n">
        <v>146.89001300137</v>
      </c>
      <c r="S22" t="n">
        <v>130.734175921808</v>
      </c>
      <c r="T22" t="n">
        <v>151.227234464776</v>
      </c>
      <c r="U22" t="n">
        <v>162.713434695315</v>
      </c>
      <c r="V22" t="n">
        <v>106.197057623474</v>
      </c>
      <c r="W22" t="n">
        <v>44.5724932928543</v>
      </c>
      <c r="X22" t="n">
        <v>186.84175752958</v>
      </c>
      <c r="Y22" t="n">
        <v>156.201421191373</v>
      </c>
      <c r="Z22" t="n">
        <v>268.738060563277</v>
      </c>
      <c r="AA22" t="n">
        <v>239.723240755023</v>
      </c>
      <c r="AB22" t="n">
        <v>204.970461053728</v>
      </c>
      <c r="AC22" t="n">
        <v>139.535583662166</v>
      </c>
      <c r="AD22" t="n">
        <v>169.296741021459</v>
      </c>
      <c r="AE22" t="n">
        <v>282.057</v>
      </c>
      <c r="AF22" t="n">
        <v>196.273</v>
      </c>
    </row>
    <row r="23">
      <c r="A23" t="s">
        <v>49</v>
      </c>
      <c r="B23" t="s">
        <v>316</v>
      </c>
      <c r="C23" t="s">
        <v>211</v>
      </c>
      <c r="D23" t="s">
        <v>317</v>
      </c>
      <c r="E23" t="s">
        <v>212</v>
      </c>
      <c r="F23" t="n">
        <v>75.1064342221306</v>
      </c>
      <c r="G23" t="n">
        <v>76.110455133536</v>
      </c>
      <c r="H23" t="n">
        <v>64.9042117111707</v>
      </c>
      <c r="I23" t="n">
        <v>66.4203761411614</v>
      </c>
      <c r="J23" t="n">
        <v>88.4234856850785</v>
      </c>
      <c r="K23" t="n">
        <v>92.2170489829233</v>
      </c>
      <c r="L23" t="n">
        <v>61.7268818962802</v>
      </c>
      <c r="M23" t="n">
        <v>69.2454958676459</v>
      </c>
      <c r="N23" t="n">
        <v>148.466615129016</v>
      </c>
      <c r="O23" t="n">
        <v>136.826375014827</v>
      </c>
      <c r="P23" t="n">
        <v>164.041279421312</v>
      </c>
      <c r="Q23" t="n">
        <v>245.351065573676</v>
      </c>
      <c r="R23" t="n">
        <v>150.888226384681</v>
      </c>
      <c r="S23" t="n">
        <v>175.466908650397</v>
      </c>
      <c r="T23" t="n">
        <v>827.986942756308</v>
      </c>
      <c r="U23" t="n">
        <v>1051.61984289177</v>
      </c>
      <c r="V23" t="n">
        <v>834.798647886984</v>
      </c>
      <c r="W23" t="n">
        <v>777.790377099393</v>
      </c>
      <c r="X23" t="n">
        <v>634.411496623307</v>
      </c>
      <c r="Y23" t="n">
        <v>626.492082509313</v>
      </c>
      <c r="Z23" t="n">
        <v>834.038106112243</v>
      </c>
      <c r="AA23" t="n">
        <v>858.375868219256</v>
      </c>
      <c r="AB23" t="n">
        <v>837.391290469123</v>
      </c>
      <c r="AC23" t="n">
        <v>648.66227318064</v>
      </c>
      <c r="AD23" t="n">
        <v>854.990045181292</v>
      </c>
      <c r="AE23" t="n">
        <v>1390.434</v>
      </c>
      <c r="AF23" t="n">
        <v>1000.483</v>
      </c>
    </row>
    <row r="24">
      <c r="A24" t="s">
        <v>49</v>
      </c>
      <c r="B24" t="s">
        <v>318</v>
      </c>
      <c r="C24" t="s">
        <v>211</v>
      </c>
      <c r="D24" t="s">
        <v>319</v>
      </c>
      <c r="E24" t="s">
        <v>212</v>
      </c>
      <c r="F24" t="n">
        <v>902.484736581862</v>
      </c>
      <c r="G24" t="n">
        <v>942.940480081942</v>
      </c>
      <c r="H24" t="n">
        <v>1063.92942699356</v>
      </c>
      <c r="I24" t="n">
        <v>918.718100807917</v>
      </c>
      <c r="J24" t="n">
        <v>1210.1258404796</v>
      </c>
      <c r="K24" t="n">
        <v>1591.40293538658</v>
      </c>
      <c r="L24" t="n">
        <v>1093.93627400045</v>
      </c>
      <c r="M24" t="n">
        <v>1275.19277250521</v>
      </c>
      <c r="N24" t="n">
        <v>1286.28373138865</v>
      </c>
      <c r="O24" t="n">
        <v>1449.84088788029</v>
      </c>
      <c r="P24" t="n">
        <v>1543.48191876122</v>
      </c>
      <c r="Q24" t="n">
        <v>1672.00777562156</v>
      </c>
      <c r="R24" t="n">
        <v>1450.4862784716</v>
      </c>
      <c r="S24" t="n">
        <v>1315.20201092504</v>
      </c>
      <c r="T24" t="n">
        <v>534.36861818304</v>
      </c>
      <c r="U24" t="n">
        <v>606.712819213366</v>
      </c>
      <c r="V24" t="n">
        <v>320.762055924529</v>
      </c>
      <c r="W24" t="n">
        <v>1577.62704769432</v>
      </c>
      <c r="X24" t="n">
        <v>1335.4088281558</v>
      </c>
      <c r="Y24" t="n">
        <v>1105.60275476542</v>
      </c>
      <c r="Z24" t="n">
        <v>1421.48135759206</v>
      </c>
      <c r="AA24" t="n">
        <v>1975.58216466327</v>
      </c>
      <c r="AB24" t="n">
        <v>2268.43096828876</v>
      </c>
      <c r="AC24" t="n">
        <v>1937.88864521106</v>
      </c>
      <c r="AD24" t="n">
        <v>1895.33086415676</v>
      </c>
      <c r="AE24" t="n">
        <v>2305.37</v>
      </c>
      <c r="AF24" t="n">
        <v>2201.426</v>
      </c>
    </row>
    <row r="25">
      <c r="A25" t="s">
        <v>49</v>
      </c>
      <c r="B25" t="s">
        <v>320</v>
      </c>
      <c r="C25" t="s">
        <v>211</v>
      </c>
      <c r="D25" t="s">
        <v>321</v>
      </c>
      <c r="E25" t="s">
        <v>212</v>
      </c>
      <c r="F25" t="n">
        <v>65.2058106697068</v>
      </c>
      <c r="G25" t="n">
        <v>68.2029505535663</v>
      </c>
      <c r="H25" t="n">
        <v>83.5489977850953</v>
      </c>
      <c r="I25" t="n">
        <v>86.8784192291535</v>
      </c>
      <c r="J25" t="n">
        <v>99.4050165864257</v>
      </c>
      <c r="K25" t="n">
        <v>94.3939217533109</v>
      </c>
      <c r="L25" t="n">
        <v>101.773249683792</v>
      </c>
      <c r="M25" t="n">
        <v>132.868099946968</v>
      </c>
      <c r="N25" t="n">
        <v>87.7033668435707</v>
      </c>
      <c r="O25" t="n">
        <v>113.630625795578</v>
      </c>
      <c r="P25" t="n">
        <v>158.463929077151</v>
      </c>
      <c r="Q25" t="n">
        <v>169.225462835917</v>
      </c>
      <c r="R25" t="n">
        <v>185.173349156606</v>
      </c>
      <c r="S25" t="n">
        <v>89.2347499902904</v>
      </c>
      <c r="T25" t="n">
        <v>38.0908782163292</v>
      </c>
      <c r="U25" t="n">
        <v>42.9049492829526</v>
      </c>
      <c r="V25" t="n">
        <v>13.9570825280762</v>
      </c>
      <c r="W25" t="n">
        <v>68.891411436008</v>
      </c>
      <c r="X25" t="n">
        <v>56.1331844861101</v>
      </c>
      <c r="Y25" t="n">
        <v>10.302264250016</v>
      </c>
      <c r="Z25" t="n">
        <v>156.136587244029</v>
      </c>
      <c r="AA25" t="n">
        <v>134.968879995272</v>
      </c>
      <c r="AB25" t="n">
        <v>149.172380905459</v>
      </c>
      <c r="AC25" t="n">
        <v>119.586708566062</v>
      </c>
      <c r="AD25" t="n">
        <v>138.370298643199</v>
      </c>
      <c r="AE25" t="n">
        <v>138.728</v>
      </c>
      <c r="AF25" t="n">
        <v>150.499</v>
      </c>
    </row>
    <row r="26">
      <c r="A26" t="s">
        <v>49</v>
      </c>
      <c r="B26" t="s">
        <v>322</v>
      </c>
      <c r="C26" t="s">
        <v>211</v>
      </c>
      <c r="D26" t="s">
        <v>323</v>
      </c>
      <c r="E26" t="s">
        <v>212</v>
      </c>
      <c r="F26" t="n">
        <v>495.804501706848</v>
      </c>
      <c r="G26" t="n">
        <v>486.812901138734</v>
      </c>
      <c r="H26" t="n">
        <v>588.219872660019</v>
      </c>
      <c r="I26" t="n">
        <v>492.705797242946</v>
      </c>
      <c r="J26" t="n">
        <v>681.637265294787</v>
      </c>
      <c r="K26" t="n">
        <v>740.318573337616</v>
      </c>
      <c r="L26" t="n">
        <v>576.341206980137</v>
      </c>
      <c r="M26" t="n">
        <v>597.099331204786</v>
      </c>
      <c r="N26" t="n">
        <v>711.306941969315</v>
      </c>
      <c r="O26" t="n">
        <v>819.050724232944</v>
      </c>
      <c r="P26" t="n">
        <v>817.082533856001</v>
      </c>
      <c r="Q26" t="n">
        <v>883.985817641238</v>
      </c>
      <c r="R26" t="n">
        <v>721.281136176414</v>
      </c>
      <c r="S26" t="n">
        <v>586.401489331937</v>
      </c>
      <c r="T26" t="n">
        <v>185.922669909932</v>
      </c>
      <c r="U26" t="n">
        <v>222.114036725824</v>
      </c>
      <c r="V26" t="n">
        <v>123.492876024188</v>
      </c>
      <c r="W26" t="n">
        <v>861.982442538528</v>
      </c>
      <c r="X26" t="n">
        <v>854.667825564985</v>
      </c>
      <c r="Y26" t="n">
        <v>718.066294252579</v>
      </c>
      <c r="Z26" t="n">
        <v>800.202509150654</v>
      </c>
      <c r="AA26" t="n">
        <v>1186.95992915193</v>
      </c>
      <c r="AB26" t="n">
        <v>1465.34410592741</v>
      </c>
      <c r="AC26" t="n">
        <v>1322.45817860092</v>
      </c>
      <c r="AD26" t="n">
        <v>1393.45677066002</v>
      </c>
      <c r="AE26" t="n">
        <v>1847.687</v>
      </c>
      <c r="AF26" t="n">
        <v>1648.318</v>
      </c>
    </row>
    <row r="27">
      <c r="A27" t="s">
        <v>49</v>
      </c>
      <c r="B27" t="s">
        <v>324</v>
      </c>
      <c r="C27" t="s">
        <v>211</v>
      </c>
      <c r="D27" t="s">
        <v>325</v>
      </c>
      <c r="E27" t="s">
        <v>212</v>
      </c>
      <c r="F27" t="n">
        <v>344.949233615068</v>
      </c>
      <c r="G27" t="n">
        <v>393.962314869963</v>
      </c>
      <c r="H27" t="n">
        <v>396.061679478337</v>
      </c>
      <c r="I27" t="n">
        <v>343.834613589073</v>
      </c>
      <c r="J27" t="n">
        <v>432.719676145998</v>
      </c>
      <c r="K27" t="n">
        <v>772.774098744747</v>
      </c>
      <c r="L27" t="n">
        <v>422.158687692147</v>
      </c>
      <c r="M27" t="n">
        <v>557.73938911912</v>
      </c>
      <c r="N27" t="n">
        <v>492.507064571307</v>
      </c>
      <c r="O27" t="n">
        <v>522.00503050356</v>
      </c>
      <c r="P27" t="n">
        <v>576.471946779278</v>
      </c>
      <c r="Q27" t="n">
        <v>628.127302382562</v>
      </c>
      <c r="R27" t="n">
        <v>555.297935018133</v>
      </c>
      <c r="S27" t="n">
        <v>654.033718579549</v>
      </c>
      <c r="T27" t="n">
        <v>319.836439724276</v>
      </c>
      <c r="U27" t="n">
        <v>351.668175342362</v>
      </c>
      <c r="V27" t="n">
        <v>188.102114351221</v>
      </c>
      <c r="W27" t="n">
        <v>656.463633412994</v>
      </c>
      <c r="X27" t="n">
        <v>426.121149022316</v>
      </c>
      <c r="Y27" t="n">
        <v>377.910379908576</v>
      </c>
      <c r="Z27" t="n">
        <v>476.62158031679</v>
      </c>
      <c r="AA27" t="n">
        <v>663.975313894803</v>
      </c>
      <c r="AB27" t="n">
        <v>663.218868206651</v>
      </c>
      <c r="AC27" t="n">
        <v>501.83729951038</v>
      </c>
      <c r="AD27" t="n">
        <v>366.744236166858</v>
      </c>
      <c r="AE27" t="n">
        <v>318.955</v>
      </c>
      <c r="AF27" t="n">
        <v>402.609</v>
      </c>
    </row>
    <row r="28">
      <c r="A28" t="s">
        <v>49</v>
      </c>
      <c r="B28" t="s">
        <v>326</v>
      </c>
      <c r="C28" t="s">
        <v>211</v>
      </c>
      <c r="D28" t="s">
        <v>327</v>
      </c>
      <c r="E28" t="s">
        <v>212</v>
      </c>
      <c r="F28" t="n">
        <v>241.387972023012</v>
      </c>
      <c r="G28" t="n">
        <v>327.741323826408</v>
      </c>
      <c r="H28" t="n">
        <v>356.801719035941</v>
      </c>
      <c r="I28" t="n">
        <v>341.832163186273</v>
      </c>
      <c r="J28" t="n">
        <v>339.45760397632</v>
      </c>
      <c r="K28" t="n">
        <v>330.176359328026</v>
      </c>
      <c r="L28" t="n">
        <v>331.088633047376</v>
      </c>
      <c r="M28" t="n">
        <v>517.733561764315</v>
      </c>
      <c r="N28" t="n">
        <v>314.382187333018</v>
      </c>
      <c r="O28" t="n">
        <v>344.833472837024</v>
      </c>
      <c r="P28" t="n">
        <v>407.198799294914</v>
      </c>
      <c r="Q28" t="n">
        <v>534.498799108724</v>
      </c>
      <c r="R28" t="n">
        <v>631.498770422786</v>
      </c>
      <c r="S28" t="n">
        <v>305.406049214595</v>
      </c>
      <c r="T28" t="n">
        <v>124.851428793562</v>
      </c>
      <c r="U28" t="n">
        <v>145.468622025705</v>
      </c>
      <c r="V28" t="n">
        <v>333.123554829684</v>
      </c>
      <c r="W28" t="n">
        <v>298.233846331406</v>
      </c>
      <c r="X28" t="n">
        <v>498.211642772149</v>
      </c>
      <c r="Y28" t="n">
        <v>519.696542709452</v>
      </c>
      <c r="Z28" t="n">
        <v>287.397337791893</v>
      </c>
      <c r="AA28" t="n">
        <v>255.370095069014</v>
      </c>
      <c r="AB28" t="n">
        <v>375.288440068198</v>
      </c>
      <c r="AC28" t="n">
        <v>421.142144063173</v>
      </c>
      <c r="AD28" t="n">
        <v>325.937149606511</v>
      </c>
      <c r="AE28" t="n">
        <v>583.261</v>
      </c>
      <c r="AF28" t="n">
        <v>393.217</v>
      </c>
    </row>
    <row r="29">
      <c r="A29" t="s">
        <v>49</v>
      </c>
      <c r="B29" t="s">
        <v>328</v>
      </c>
      <c r="C29" t="s">
        <v>211</v>
      </c>
      <c r="D29" t="s">
        <v>329</v>
      </c>
      <c r="E29" t="s">
        <v>212</v>
      </c>
      <c r="F29" t="n">
        <v>130.464432636644</v>
      </c>
      <c r="G29" t="n">
        <v>179.655579458689</v>
      </c>
      <c r="H29" t="n">
        <v>202.078673578981</v>
      </c>
      <c r="I29" t="n">
        <v>200.286769840169</v>
      </c>
      <c r="J29" t="n">
        <v>158.323382742728</v>
      </c>
      <c r="K29" t="n">
        <v>115.04035964904</v>
      </c>
      <c r="L29" t="n">
        <v>125.365709298883</v>
      </c>
      <c r="M29" t="n">
        <v>200.143480181079</v>
      </c>
      <c r="N29" t="n">
        <v>60.248152607183</v>
      </c>
      <c r="O29" t="n">
        <v>32.1274380911376</v>
      </c>
      <c r="P29" t="n">
        <v>50.9806011027272</v>
      </c>
      <c r="Q29" t="n">
        <v>68.244186940288</v>
      </c>
      <c r="R29" t="n">
        <v>61.5362881628878</v>
      </c>
      <c r="S29" t="n">
        <v>38.7313827689048</v>
      </c>
      <c r="T29" t="n">
        <v>15.6138560980908</v>
      </c>
      <c r="U29" t="n">
        <v>14.8044943343251</v>
      </c>
      <c r="V29" t="n">
        <v>26.6845527479327</v>
      </c>
      <c r="W29" t="n">
        <v>114.169894387865</v>
      </c>
      <c r="X29" t="n">
        <v>6.1089536545893</v>
      </c>
      <c r="Y29" t="n">
        <v>100.744100344209</v>
      </c>
      <c r="Z29" t="n">
        <v>9.82048937095182</v>
      </c>
      <c r="AA29" t="n">
        <v>10.0510500918122</v>
      </c>
      <c r="AB29" t="n">
        <v>5.82508148805179</v>
      </c>
      <c r="AC29" t="n">
        <v>6.42799112455689</v>
      </c>
      <c r="AD29" t="n">
        <v>5.01618888541992</v>
      </c>
      <c r="AE29" t="n">
        <v>6.259</v>
      </c>
      <c r="AF29" t="n">
        <v>5.98</v>
      </c>
    </row>
    <row r="30">
      <c r="A30" t="s">
        <v>49</v>
      </c>
      <c r="B30" t="s">
        <v>330</v>
      </c>
      <c r="C30" t="s">
        <v>211</v>
      </c>
      <c r="D30" t="s">
        <v>331</v>
      </c>
      <c r="E30" t="s">
        <v>212</v>
      </c>
      <c r="F30" t="n">
        <v>42.9081331529497</v>
      </c>
      <c r="G30" t="n">
        <v>62.9702360371938</v>
      </c>
      <c r="H30" t="n">
        <v>62.2826113108427</v>
      </c>
      <c r="I30" t="n">
        <v>56.1523645583482</v>
      </c>
      <c r="J30" t="n">
        <v>65.7452178744549</v>
      </c>
      <c r="K30" t="n">
        <v>81.8952092939554</v>
      </c>
      <c r="L30" t="n">
        <v>77.5830433649944</v>
      </c>
      <c r="M30" t="n">
        <v>91.220860796787</v>
      </c>
      <c r="N30" t="n">
        <v>56.0293030896799</v>
      </c>
      <c r="O30" t="n">
        <v>42.4613358435994</v>
      </c>
      <c r="P30" t="n">
        <v>82.4444108612809</v>
      </c>
      <c r="Q30" t="n">
        <v>170.334201339463</v>
      </c>
      <c r="R30" t="n">
        <v>220.670453161977</v>
      </c>
      <c r="S30" t="n">
        <v>121.22607363911</v>
      </c>
      <c r="T30" t="n">
        <v>9.62795047684465</v>
      </c>
      <c r="U30" t="n">
        <v>10.5157628194489</v>
      </c>
      <c r="V30" t="n">
        <v>13.864534176383</v>
      </c>
      <c r="W30" t="n">
        <v>6.22760404473261</v>
      </c>
      <c r="X30" t="n">
        <v>23.335821502287</v>
      </c>
      <c r="Y30" t="n">
        <v>15.3858712150554</v>
      </c>
      <c r="Z30" t="n">
        <v>38.42849676807</v>
      </c>
      <c r="AA30" t="n">
        <v>51.6500250035205</v>
      </c>
      <c r="AB30" t="n">
        <v>27.5581494389078</v>
      </c>
      <c r="AC30" t="n">
        <v>44.3077779290491</v>
      </c>
      <c r="AD30" t="n">
        <v>34.5408605650482</v>
      </c>
      <c r="AE30" t="n">
        <v>29.422</v>
      </c>
      <c r="AF30" t="n">
        <v>39.933</v>
      </c>
    </row>
    <row r="31">
      <c r="A31" t="s">
        <v>49</v>
      </c>
      <c r="B31" t="s">
        <v>332</v>
      </c>
      <c r="C31" t="s">
        <v>211</v>
      </c>
      <c r="D31" t="s">
        <v>333</v>
      </c>
      <c r="E31" t="s">
        <v>212</v>
      </c>
      <c r="F31" t="n">
        <v>69.0126581037666</v>
      </c>
      <c r="G31" t="n">
        <v>94.4515067681695</v>
      </c>
      <c r="H31" t="n">
        <v>108.175723688685</v>
      </c>
      <c r="I31" t="n">
        <v>105.667833351568</v>
      </c>
      <c r="J31" t="n">
        <v>110.830509209359</v>
      </c>
      <c r="K31" t="n">
        <v>100.359610985772</v>
      </c>
      <c r="L31" t="n">
        <v>112.308635814944</v>
      </c>
      <c r="M31" t="n">
        <v>96.7757515295079</v>
      </c>
      <c r="N31" t="n">
        <v>32.4832583229238</v>
      </c>
      <c r="O31" t="n">
        <v>22.827449866086</v>
      </c>
      <c r="P31" t="n">
        <v>30.2241474347442</v>
      </c>
      <c r="Q31" t="n">
        <v>86.3510374317951</v>
      </c>
      <c r="R31" t="n">
        <v>38.4129858487956</v>
      </c>
      <c r="S31" t="n">
        <v>32.05704723486</v>
      </c>
      <c r="T31" t="n">
        <v>16.0967023500829</v>
      </c>
      <c r="U31" t="n">
        <v>16.9535092441452</v>
      </c>
      <c r="V31" t="n">
        <v>111.618373181231</v>
      </c>
      <c r="W31" t="n">
        <v>35.7896133973597</v>
      </c>
      <c r="X31" t="n">
        <v>56.0772831747466</v>
      </c>
      <c r="Y31" t="n">
        <v>4.03850514292881</v>
      </c>
      <c r="Z31" t="n">
        <v>80.3944592730196</v>
      </c>
      <c r="AA31" t="n">
        <v>3.45320700571568</v>
      </c>
      <c r="AB31" t="n">
        <v>5.130420587896</v>
      </c>
      <c r="AC31" t="n">
        <v>4.39178503144638</v>
      </c>
      <c r="AD31" t="n">
        <v>1.6909408169425</v>
      </c>
      <c r="AE31" t="n">
        <v>77.946</v>
      </c>
      <c r="AF31" t="n">
        <v>2.128</v>
      </c>
    </row>
    <row r="32">
      <c r="A32" t="s">
        <v>49</v>
      </c>
      <c r="B32" t="s">
        <v>334</v>
      </c>
      <c r="C32" t="s">
        <v>211</v>
      </c>
      <c r="D32" t="s">
        <v>335</v>
      </c>
      <c r="E32" t="s">
        <v>212</v>
      </c>
      <c r="F32" t="n">
        <v>30.2284738683765</v>
      </c>
      <c r="G32" t="n">
        <v>34.3403905460144</v>
      </c>
      <c r="H32" t="n">
        <v>26.713994000723</v>
      </c>
      <c r="I32" t="n">
        <v>28.353242018635</v>
      </c>
      <c r="J32" t="n">
        <v>33.6260383644453</v>
      </c>
      <c r="K32" t="n">
        <v>64.1974960836986</v>
      </c>
      <c r="L32" t="n">
        <v>37.0275409514315</v>
      </c>
      <c r="M32" t="n">
        <v>84.5851675669873</v>
      </c>
      <c r="N32" t="n">
        <v>106.701216567606</v>
      </c>
      <c r="O32" t="n">
        <v>160.752945370627</v>
      </c>
      <c r="P32" t="n">
        <v>193.62018761898</v>
      </c>
      <c r="Q32" t="n">
        <v>189.91675137861</v>
      </c>
      <c r="R32" t="n">
        <v>304.607591077329</v>
      </c>
      <c r="S32" t="n">
        <v>110.390040169884</v>
      </c>
      <c r="T32" t="n">
        <v>83.958520992213</v>
      </c>
      <c r="U32" t="n">
        <v>91.6943042857651</v>
      </c>
      <c r="V32" t="n">
        <v>179.881623480678</v>
      </c>
      <c r="W32" t="n">
        <v>137.979997314936</v>
      </c>
      <c r="X32" t="n">
        <v>403.73731571558</v>
      </c>
      <c r="Y32" t="n">
        <v>401.801624031499</v>
      </c>
      <c r="Z32" t="n">
        <v>156.588695973739</v>
      </c>
      <c r="AA32" t="n">
        <v>180.611301210987</v>
      </c>
      <c r="AB32" t="n">
        <v>332.546659573277</v>
      </c>
      <c r="AC32" t="n">
        <v>364.693265992668</v>
      </c>
      <c r="AD32" t="n">
        <v>282.269895187477</v>
      </c>
      <c r="AE32" t="n">
        <v>469.948</v>
      </c>
      <c r="AF32" t="n">
        <v>341.35</v>
      </c>
    </row>
    <row r="33">
      <c r="A33" t="s">
        <v>49</v>
      </c>
      <c r="B33" t="s">
        <v>336</v>
      </c>
      <c r="C33" t="s">
        <v>211</v>
      </c>
      <c r="D33" t="s">
        <v>337</v>
      </c>
      <c r="E33" t="s">
        <v>212</v>
      </c>
      <c r="F33" t="n">
        <v>-5.31275829700522</v>
      </c>
      <c r="G33" t="n">
        <v>-6.39294240235995</v>
      </c>
      <c r="H33" t="n">
        <v>-11.8512682332783</v>
      </c>
      <c r="I33" t="n">
        <v>-6.03015196069102</v>
      </c>
      <c r="J33" t="n">
        <v>-16.6940182756398</v>
      </c>
      <c r="K33" t="n">
        <v>-8.63082415156013</v>
      </c>
      <c r="L33" t="n">
        <v>-18.2936638019387</v>
      </c>
      <c r="M33" t="n">
        <v>-86.2052178715006</v>
      </c>
      <c r="N33" t="n">
        <v>-68.3178535743861</v>
      </c>
      <c r="O33" t="n">
        <v>-87.9511904076236</v>
      </c>
      <c r="P33" t="n">
        <v>-63.1662683994833</v>
      </c>
      <c r="Q33" t="n">
        <v>-47.4745713446283</v>
      </c>
      <c r="R33" t="n">
        <v>-31.692784243542</v>
      </c>
      <c r="S33" t="n">
        <v>-16.2267225307006</v>
      </c>
      <c r="T33" t="n">
        <v>-7.7616013007397</v>
      </c>
      <c r="U33" t="n">
        <v>-17.7067997674208</v>
      </c>
      <c r="V33" t="n">
        <v>-7.50228059306801</v>
      </c>
      <c r="W33" t="n">
        <v>-18.8323209745147</v>
      </c>
      <c r="X33" t="n">
        <v>-10.1616606416967</v>
      </c>
      <c r="Y33" t="n">
        <v>-1.76491514282448</v>
      </c>
      <c r="Z33" t="n">
        <v>0.0697490226528933</v>
      </c>
      <c r="AA33" t="n">
        <v>4.49702352463334</v>
      </c>
      <c r="AB33" t="n">
        <v>6.57729195128266</v>
      </c>
      <c r="AC33" t="n">
        <v>1.87264299504672</v>
      </c>
      <c r="AD33" t="n">
        <v>3.40042063492064</v>
      </c>
      <c r="AE33" t="n">
        <v>-0.314</v>
      </c>
      <c r="AF33" t="n">
        <v>3.826</v>
      </c>
    </row>
    <row r="34">
      <c r="A34" t="s">
        <v>49</v>
      </c>
      <c r="B34" t="s">
        <v>338</v>
      </c>
      <c r="C34" t="s">
        <v>211</v>
      </c>
      <c r="D34" t="s">
        <v>339</v>
      </c>
      <c r="E34" t="s">
        <v>212</v>
      </c>
      <c r="F34" t="n">
        <v>164.776632785246</v>
      </c>
      <c r="G34" t="n">
        <v>136.218845484627</v>
      </c>
      <c r="H34" t="n">
        <v>168.747047371411</v>
      </c>
      <c r="I34" t="n">
        <v>229.805227806976</v>
      </c>
      <c r="J34" t="n">
        <v>213.026717604492</v>
      </c>
      <c r="K34" t="n">
        <v>146.970406380674</v>
      </c>
      <c r="L34" t="n">
        <v>150.748669081673</v>
      </c>
      <c r="M34" t="n">
        <v>151.219286198312</v>
      </c>
      <c r="N34" t="n">
        <v>56.3717924649993</v>
      </c>
      <c r="O34" t="n">
        <v>103.40466745414</v>
      </c>
      <c r="P34" t="n">
        <v>105.095396526637</v>
      </c>
      <c r="Q34" t="n">
        <v>111.808760414751</v>
      </c>
      <c r="R34" t="n">
        <v>205.835784333438</v>
      </c>
      <c r="S34" t="n">
        <v>158.923360142113</v>
      </c>
      <c r="T34" t="n">
        <v>93.1191806543979</v>
      </c>
      <c r="U34" t="n">
        <v>90.4229272070005</v>
      </c>
      <c r="V34" t="n">
        <v>112.868095436803</v>
      </c>
      <c r="W34" t="n">
        <v>162.920399088181</v>
      </c>
      <c r="X34" t="n">
        <v>155.141595057163</v>
      </c>
      <c r="Y34" t="n">
        <v>148.250119374062</v>
      </c>
      <c r="Z34" t="n">
        <v>154.439414150866</v>
      </c>
      <c r="AA34" t="n">
        <v>141.884683627249</v>
      </c>
      <c r="AB34" t="n">
        <v>215.643605253106</v>
      </c>
      <c r="AC34" t="n">
        <v>216.417382613271</v>
      </c>
      <c r="AD34" t="n">
        <v>206.133055685622</v>
      </c>
      <c r="AE34" t="n">
        <v>173.801</v>
      </c>
      <c r="AF34" t="n">
        <v>239.537</v>
      </c>
    </row>
    <row r="35">
      <c r="A35" t="s">
        <v>49</v>
      </c>
      <c r="B35" t="s">
        <v>340</v>
      </c>
      <c r="C35" t="s">
        <v>211</v>
      </c>
      <c r="D35" t="s">
        <v>341</v>
      </c>
      <c r="E35" t="s">
        <v>212</v>
      </c>
      <c r="F35" t="n">
        <v>250.887947275603</v>
      </c>
      <c r="G35" t="n">
        <v>253.83377907984</v>
      </c>
      <c r="H35" t="n">
        <v>412.819819576917</v>
      </c>
      <c r="I35" t="n">
        <v>581.845105930206</v>
      </c>
      <c r="J35" t="n">
        <v>610.954698785059</v>
      </c>
      <c r="K35" t="n">
        <v>567.245018898619</v>
      </c>
      <c r="L35" t="n">
        <v>883.052835587791</v>
      </c>
      <c r="M35" t="n">
        <v>903.257346546149</v>
      </c>
      <c r="N35" t="n">
        <v>1100.08320074925</v>
      </c>
      <c r="O35" t="n">
        <v>1150.66530410114</v>
      </c>
      <c r="P35" t="n">
        <v>1102.28595195469</v>
      </c>
      <c r="Q35" t="n">
        <v>1456.60044465896</v>
      </c>
      <c r="R35" t="n">
        <v>1110.66460491587</v>
      </c>
      <c r="S35" t="n">
        <v>870.187329608922</v>
      </c>
      <c r="T35" t="n">
        <v>558.135574030457</v>
      </c>
      <c r="U35" t="n">
        <v>709.464359892061</v>
      </c>
      <c r="V35" t="n">
        <v>1226.2439411302</v>
      </c>
      <c r="W35" t="n">
        <v>894.866191572275</v>
      </c>
      <c r="X35" t="n">
        <v>1028.09388913137</v>
      </c>
      <c r="Y35" t="n">
        <v>795.329484935749</v>
      </c>
      <c r="Z35" t="n">
        <v>848.236930368727</v>
      </c>
      <c r="AA35" t="n">
        <v>1161.52434532988</v>
      </c>
      <c r="AB35" t="n">
        <v>1823.27932828102</v>
      </c>
      <c r="AC35" t="n">
        <v>2271.22824469144</v>
      </c>
      <c r="AD35" t="n">
        <v>4232.12467996743</v>
      </c>
      <c r="AE35" t="n">
        <v>3462.792</v>
      </c>
      <c r="AF35" t="n">
        <v>5183.218</v>
      </c>
    </row>
    <row r="36">
      <c r="A36" t="s">
        <v>49</v>
      </c>
      <c r="B36" t="s">
        <v>342</v>
      </c>
      <c r="C36" t="s">
        <v>211</v>
      </c>
      <c r="D36" t="s">
        <v>343</v>
      </c>
      <c r="E36" t="s">
        <v>212</v>
      </c>
      <c r="F36" t="n">
        <v>75.7728001318016</v>
      </c>
      <c r="G36" t="n">
        <v>59.0737798891239</v>
      </c>
      <c r="H36" t="n">
        <v>83.453386044158</v>
      </c>
      <c r="I36" t="n">
        <v>155.333021428455</v>
      </c>
      <c r="J36" t="n">
        <v>143.599097497465</v>
      </c>
      <c r="K36" t="n">
        <v>140.857062904177</v>
      </c>
      <c r="L36" t="n">
        <v>167.539629775203</v>
      </c>
      <c r="M36" t="n">
        <v>167.82435396803</v>
      </c>
      <c r="N36" t="n">
        <v>187.422109130793</v>
      </c>
      <c r="O36" t="n">
        <v>201.983682820451</v>
      </c>
      <c r="P36" t="n">
        <v>242.9980112706</v>
      </c>
      <c r="Q36" t="n">
        <v>342.860553529044</v>
      </c>
      <c r="R36" t="n">
        <v>168.36100995135</v>
      </c>
      <c r="S36" t="n">
        <v>135.589622753425</v>
      </c>
      <c r="T36" t="n">
        <v>129.442638606066</v>
      </c>
      <c r="U36" t="n">
        <v>162.671382828714</v>
      </c>
      <c r="V36" t="n">
        <v>116.055236850583</v>
      </c>
      <c r="W36" t="n">
        <v>173.550309017034</v>
      </c>
      <c r="X36" t="n">
        <v>132.171923283661</v>
      </c>
      <c r="Y36" t="n">
        <v>111.895845891899</v>
      </c>
      <c r="Z36" t="n">
        <v>111.008228406258</v>
      </c>
      <c r="AA36" t="n">
        <v>132.1887895332</v>
      </c>
      <c r="AB36" t="n">
        <v>174.945071495286</v>
      </c>
      <c r="AC36" t="n">
        <v>130.147581796285</v>
      </c>
      <c r="AD36" t="n">
        <v>184.652690838216</v>
      </c>
      <c r="AE36" t="n">
        <v>167.268</v>
      </c>
      <c r="AF36" t="n">
        <v>203.463</v>
      </c>
    </row>
    <row r="37">
      <c r="A37" t="s">
        <v>49</v>
      </c>
      <c r="B37" t="s">
        <v>344</v>
      </c>
      <c r="C37" t="s">
        <v>211</v>
      </c>
      <c r="D37" t="s">
        <v>345</v>
      </c>
      <c r="E37" t="s">
        <v>212</v>
      </c>
      <c r="F37" t="n">
        <v>23.2690111783269</v>
      </c>
      <c r="G37" t="n">
        <v>12.3029691994136</v>
      </c>
      <c r="H37" t="n">
        <v>68.952318737721</v>
      </c>
      <c r="I37" t="n">
        <v>41.5584101445949</v>
      </c>
      <c r="J37" t="n">
        <v>86.6034574837593</v>
      </c>
      <c r="K37" t="n">
        <v>52.0736712463881</v>
      </c>
      <c r="L37" t="n">
        <v>243.377278850629</v>
      </c>
      <c r="M37" t="n">
        <v>295.513110297293</v>
      </c>
      <c r="N37" t="n">
        <v>266.655879918493</v>
      </c>
      <c r="O37" t="n">
        <v>324.024427190453</v>
      </c>
      <c r="P37" t="n">
        <v>232.340569157172</v>
      </c>
      <c r="Q37" t="n">
        <v>319.044031291601</v>
      </c>
      <c r="R37" t="n">
        <v>221.961241392267</v>
      </c>
      <c r="S37" t="n">
        <v>208.349284005366</v>
      </c>
      <c r="T37" t="n">
        <v>49.5101117846433</v>
      </c>
      <c r="U37" t="n">
        <v>60.3501051846255</v>
      </c>
      <c r="V37" t="n">
        <v>150.19873225436</v>
      </c>
      <c r="W37" t="n">
        <v>38.1868978634702</v>
      </c>
      <c r="X37" t="n">
        <v>37.2186256906819</v>
      </c>
      <c r="Y37" t="n">
        <v>29.7383643947088</v>
      </c>
      <c r="Z37" t="n">
        <v>28.9417631293141</v>
      </c>
      <c r="AA37" t="n">
        <v>65.8148248981893</v>
      </c>
      <c r="AB37" t="n">
        <v>55.7108964324666</v>
      </c>
      <c r="AC37" t="n">
        <v>33.3558850733066</v>
      </c>
      <c r="AD37" t="n">
        <v>37.099570832229</v>
      </c>
      <c r="AE37" t="n">
        <v>47.211</v>
      </c>
      <c r="AF37" t="n">
        <v>43.401</v>
      </c>
    </row>
    <row r="38">
      <c r="A38" t="s">
        <v>49</v>
      </c>
      <c r="B38" t="s">
        <v>346</v>
      </c>
      <c r="C38" t="s">
        <v>211</v>
      </c>
      <c r="D38" t="s">
        <v>347</v>
      </c>
      <c r="E38" t="s">
        <v>212</v>
      </c>
      <c r="F38" t="n">
        <v>156.429986275861</v>
      </c>
      <c r="G38" t="n">
        <v>181.971008515452</v>
      </c>
      <c r="H38" t="n">
        <v>260.285037660827</v>
      </c>
      <c r="I38" t="n">
        <v>388.09554735926</v>
      </c>
      <c r="J38" t="n">
        <v>383.717726886032</v>
      </c>
      <c r="K38" t="n">
        <v>376.710520647815</v>
      </c>
      <c r="L38" t="n">
        <v>470.407451229984</v>
      </c>
      <c r="M38" t="n">
        <v>437.640443937949</v>
      </c>
      <c r="N38" t="n">
        <v>643.14637839401</v>
      </c>
      <c r="O38" t="n">
        <v>620.045416121465</v>
      </c>
      <c r="P38" t="n">
        <v>636.682084665948</v>
      </c>
      <c r="Q38" t="n">
        <v>808.91783855712</v>
      </c>
      <c r="R38" t="n">
        <v>721.079840281446</v>
      </c>
      <c r="S38" t="n">
        <v>526.265202200541</v>
      </c>
      <c r="T38" t="n">
        <v>388.252366133485</v>
      </c>
      <c r="U38" t="n">
        <v>497.93555709162</v>
      </c>
      <c r="V38" t="n">
        <v>960.909393803455</v>
      </c>
      <c r="W38" t="n">
        <v>695.46594803373</v>
      </c>
      <c r="X38" t="n">
        <v>867.153082645293</v>
      </c>
      <c r="Y38" t="n">
        <v>661.02053898343</v>
      </c>
      <c r="Z38" t="n">
        <v>715.506220418649</v>
      </c>
      <c r="AA38" t="n">
        <v>970.899631450262</v>
      </c>
      <c r="AB38" t="n">
        <v>1604.56290409125</v>
      </c>
      <c r="AC38" t="n">
        <v>2110.49392156828</v>
      </c>
      <c r="AD38" t="n">
        <v>4007.34988454211</v>
      </c>
      <c r="AE38" t="n">
        <v>3248.313</v>
      </c>
      <c r="AF38" t="n">
        <v>4936.354</v>
      </c>
    </row>
    <row r="39">
      <c r="A39" t="s">
        <v>49</v>
      </c>
      <c r="B39" t="s">
        <v>348</v>
      </c>
      <c r="C39" t="s">
        <v>211</v>
      </c>
      <c r="D39" t="s">
        <v>349</v>
      </c>
      <c r="E39" t="s">
        <v>212</v>
      </c>
      <c r="F39" t="n">
        <v>234.94188931874</v>
      </c>
      <c r="G39" t="n">
        <v>284.386862095603</v>
      </c>
      <c r="H39" t="n">
        <v>392.524405043507</v>
      </c>
      <c r="I39" t="n">
        <v>483.761507058709</v>
      </c>
      <c r="J39" t="n">
        <v>470.737841276875</v>
      </c>
      <c r="K39" t="n">
        <v>433.146085555924</v>
      </c>
      <c r="L39" t="n">
        <v>514.050165960532</v>
      </c>
      <c r="M39" t="n">
        <v>558.390297317724</v>
      </c>
      <c r="N39" t="n">
        <v>483.845498093648</v>
      </c>
      <c r="O39" t="n">
        <v>601.40910454105</v>
      </c>
      <c r="P39" t="n">
        <v>460.190218909543</v>
      </c>
      <c r="Q39" t="n">
        <v>717.888847677226</v>
      </c>
      <c r="R39" t="n">
        <v>573.186401678983</v>
      </c>
      <c r="S39" t="n">
        <v>481.965922521371</v>
      </c>
      <c r="T39" t="n">
        <v>826.905728174455</v>
      </c>
      <c r="U39" t="n">
        <v>929.54100890254</v>
      </c>
      <c r="V39" t="n">
        <v>776.884058765896</v>
      </c>
      <c r="W39" t="n">
        <v>832.48456048946</v>
      </c>
      <c r="X39" t="n">
        <v>503.175173014378</v>
      </c>
      <c r="Y39" t="n">
        <v>435.753685563211</v>
      </c>
      <c r="Z39" t="n">
        <v>531.995944777353</v>
      </c>
      <c r="AA39" t="n">
        <v>491.185890320399</v>
      </c>
      <c r="AB39" t="n">
        <v>588.88039535108</v>
      </c>
      <c r="AC39" t="n">
        <v>622.868435281192</v>
      </c>
      <c r="AD39" t="n">
        <v>537.381009427247</v>
      </c>
      <c r="AE39" t="n">
        <v>550.221</v>
      </c>
      <c r="AF39" t="n">
        <v>606.313</v>
      </c>
    </row>
    <row r="40">
      <c r="A40" t="s">
        <v>49</v>
      </c>
      <c r="B40" t="s">
        <v>350</v>
      </c>
      <c r="C40" t="s">
        <v>211</v>
      </c>
      <c r="D40" t="s">
        <v>351</v>
      </c>
      <c r="E40" t="s">
        <v>212</v>
      </c>
      <c r="F40" t="n">
        <v>253.919897045456</v>
      </c>
      <c r="G40" t="n">
        <v>202.380428566034</v>
      </c>
      <c r="H40" t="n">
        <v>251.362536037235</v>
      </c>
      <c r="I40" t="n">
        <v>275.244019704994</v>
      </c>
      <c r="J40" t="n">
        <v>288.384203645271</v>
      </c>
      <c r="K40" t="n">
        <v>296.211600818603</v>
      </c>
      <c r="L40" t="n">
        <v>347.68456659614</v>
      </c>
      <c r="M40" t="n">
        <v>349.030313585124</v>
      </c>
      <c r="N40" t="n">
        <v>569.432030890153</v>
      </c>
      <c r="O40" t="n">
        <v>497.59027544393</v>
      </c>
      <c r="P40" t="n">
        <v>670.561317023045</v>
      </c>
      <c r="Q40" t="n">
        <v>756.809593645138</v>
      </c>
      <c r="R40" t="n">
        <v>655.665266035942</v>
      </c>
      <c r="S40" t="n">
        <v>668.194719556785</v>
      </c>
      <c r="T40" t="n">
        <v>800.763726563126</v>
      </c>
      <c r="U40" t="n">
        <v>1069.91537504932</v>
      </c>
      <c r="V40" t="n">
        <v>1148.60003903802</v>
      </c>
      <c r="W40" t="n">
        <v>549.416617755114</v>
      </c>
      <c r="X40" t="n">
        <v>538.26957422151</v>
      </c>
      <c r="Y40" t="n">
        <v>724.107432007496</v>
      </c>
      <c r="Z40" t="n">
        <v>1271.99913772639</v>
      </c>
      <c r="AA40" t="n">
        <v>1191.78363694216</v>
      </c>
      <c r="AB40" t="n">
        <v>855.468456007618</v>
      </c>
      <c r="AC40" t="n">
        <v>1380.42220787955</v>
      </c>
      <c r="AD40" t="n">
        <v>1148.13003591031</v>
      </c>
      <c r="AE40" t="n">
        <v>1094.371</v>
      </c>
      <c r="AF40" t="n">
        <v>1327.643</v>
      </c>
    </row>
    <row r="41">
      <c r="A41" t="s">
        <v>49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211</v>
      </c>
      <c r="D42" t="s">
        <v>355</v>
      </c>
      <c r="E42" t="s">
        <v>212</v>
      </c>
      <c r="F42" t="n">
        <v>288.506574009125</v>
      </c>
      <c r="G42" t="n">
        <v>284.598355033428</v>
      </c>
      <c r="H42" t="n">
        <v>376.131314507672</v>
      </c>
      <c r="I42" t="n">
        <v>500.177730707261</v>
      </c>
      <c r="J42" t="n">
        <v>522.742517734737</v>
      </c>
      <c r="K42" t="n">
        <v>548.400926478029</v>
      </c>
      <c r="L42" t="n">
        <v>600.479553731397</v>
      </c>
      <c r="M42" t="n">
        <v>539.78001810963</v>
      </c>
      <c r="N42" t="n">
        <v>320.339385052039</v>
      </c>
      <c r="O42" t="n">
        <v>289.622818199868</v>
      </c>
      <c r="P42" t="n">
        <v>286.050499025708</v>
      </c>
      <c r="Q42" t="n">
        <v>411.849668774825</v>
      </c>
      <c r="R42" t="n">
        <v>443.58425563237</v>
      </c>
      <c r="S42" t="n">
        <v>424.029813808841</v>
      </c>
      <c r="T42" t="n">
        <v>166.381846534123</v>
      </c>
      <c r="U42" t="n">
        <v>201.677991257392</v>
      </c>
      <c r="V42" t="n">
        <v>351.662605455797</v>
      </c>
      <c r="W42" t="n">
        <v>663.607776694739</v>
      </c>
      <c r="X42" t="n">
        <v>616.967889810245</v>
      </c>
      <c r="Y42" t="n">
        <v>658.909424601797</v>
      </c>
      <c r="Z42" t="n">
        <v>427.739600500335</v>
      </c>
      <c r="AA42" t="n">
        <v>723.746515290351</v>
      </c>
      <c r="AB42" t="n">
        <v>908.449484692667</v>
      </c>
      <c r="AC42" t="n">
        <v>738.386154204437</v>
      </c>
      <c r="AD42" t="n">
        <v>802.48679498253</v>
      </c>
      <c r="AE42" t="n">
        <v>927.893</v>
      </c>
      <c r="AF42" t="n">
        <v>918.38</v>
      </c>
    </row>
    <row r="43">
      <c r="A43" t="s">
        <v>49</v>
      </c>
      <c r="B43" t="s">
        <v>356</v>
      </c>
      <c r="C43" t="s">
        <v>211</v>
      </c>
      <c r="D43" t="s">
        <v>357</v>
      </c>
      <c r="E43" t="s">
        <v>212</v>
      </c>
      <c r="F43" t="n">
        <v>531.445497800584</v>
      </c>
      <c r="G43" t="n">
        <v>534.582166241734</v>
      </c>
      <c r="H43" t="n">
        <v>663.604493476106</v>
      </c>
      <c r="I43" t="n">
        <v>871.346858680227</v>
      </c>
      <c r="J43" t="n">
        <v>940.881845439311</v>
      </c>
      <c r="K43" t="n">
        <v>1002.7195487528</v>
      </c>
      <c r="L43" t="n">
        <v>1398.66987620296</v>
      </c>
      <c r="M43" t="n">
        <v>1186.26429351346</v>
      </c>
      <c r="N43" t="n">
        <v>716.022171595385</v>
      </c>
      <c r="O43" t="n">
        <v>898.63015923288</v>
      </c>
      <c r="P43" t="n">
        <v>933.069152431588</v>
      </c>
      <c r="Q43" t="n">
        <v>1315.93628921458</v>
      </c>
      <c r="R43" t="n">
        <v>1074.44232479605</v>
      </c>
      <c r="S43" t="n">
        <v>1046.41894013487</v>
      </c>
      <c r="T43" t="n">
        <v>345.775288650062</v>
      </c>
      <c r="U43" t="n">
        <v>376.290473845713</v>
      </c>
      <c r="V43" t="n">
        <v>613.677549407644</v>
      </c>
      <c r="W43" t="n">
        <v>1377.27687601402</v>
      </c>
      <c r="X43" t="n">
        <v>1086.06429654932</v>
      </c>
      <c r="Y43" t="n">
        <v>1094.04773045993</v>
      </c>
      <c r="Z43" t="n">
        <v>658.132598652832</v>
      </c>
      <c r="AA43" t="n">
        <v>1149.54581328647</v>
      </c>
      <c r="AB43" t="n">
        <v>1375.49717434713</v>
      </c>
      <c r="AC43" t="n">
        <v>1446.42910545701</v>
      </c>
      <c r="AD43" t="n">
        <v>1359.88911263515</v>
      </c>
      <c r="AE43" t="n">
        <v>764.577</v>
      </c>
      <c r="AF43" t="n">
        <v>1559.116</v>
      </c>
    </row>
    <row r="44">
      <c r="A44" t="s">
        <v>49</v>
      </c>
      <c r="B44" t="s">
        <v>358</v>
      </c>
      <c r="C44" t="s">
        <v>211</v>
      </c>
      <c r="D44" t="s">
        <v>359</v>
      </c>
      <c r="E44" t="s">
        <v>212</v>
      </c>
      <c r="F44" t="n">
        <v>3608.77832306185</v>
      </c>
      <c r="G44" t="n">
        <v>4259.2665275216</v>
      </c>
      <c r="H44" t="n">
        <v>4903.37352299975</v>
      </c>
      <c r="I44" t="n">
        <v>5175.39911562447</v>
      </c>
      <c r="J44" t="n">
        <v>5781.77267561834</v>
      </c>
      <c r="K44" t="n">
        <v>5927.14525645058</v>
      </c>
      <c r="L44" t="n">
        <v>6314.37761891142</v>
      </c>
      <c r="M44" t="n">
        <v>7028.59868843777</v>
      </c>
      <c r="N44" t="n">
        <v>6544.51071885311</v>
      </c>
      <c r="O44" t="n">
        <v>7996.84700527825</v>
      </c>
      <c r="P44" t="n">
        <v>8079.6912650149</v>
      </c>
      <c r="Q44" t="n">
        <v>10958.8616310143</v>
      </c>
      <c r="R44" t="n">
        <v>9257.99000494524</v>
      </c>
      <c r="S44" t="n">
        <v>7656.57423068839</v>
      </c>
      <c r="T44" t="n">
        <v>6003.4811238225</v>
      </c>
      <c r="U44" t="n">
        <v>6755.49156525068</v>
      </c>
      <c r="V44" t="n">
        <v>8361.10107919922</v>
      </c>
      <c r="W44" t="n">
        <v>8981.55547448708</v>
      </c>
      <c r="X44" t="n">
        <v>8781.16789366957</v>
      </c>
      <c r="Y44" t="n">
        <v>8407.84720275287</v>
      </c>
      <c r="Z44" t="n">
        <v>8411.22780920541</v>
      </c>
      <c r="AA44" t="n">
        <v>9542.59043877107</v>
      </c>
      <c r="AB44" t="n">
        <v>10862.3028877491</v>
      </c>
      <c r="AC44" t="n">
        <v>10822.9862555167</v>
      </c>
      <c r="AD44" t="n">
        <v>12876.8068707251</v>
      </c>
      <c r="AE44" t="n">
        <v>13078.203</v>
      </c>
      <c r="AF44" t="n">
        <v>15054.987</v>
      </c>
    </row>
    <row r="45">
      <c r="A45" t="s">
        <v>49</v>
      </c>
      <c r="B45" t="s">
        <v>360</v>
      </c>
      <c r="C45" t="s">
        <v>211</v>
      </c>
      <c r="D45" t="s">
        <v>361</v>
      </c>
      <c r="E45" t="s">
        <v>212</v>
      </c>
      <c r="F45" t="n">
        <v>3555.02524878196</v>
      </c>
      <c r="G45" t="n">
        <v>4183.96120275893</v>
      </c>
      <c r="H45" t="n">
        <v>4829.41758897114</v>
      </c>
      <c r="I45" t="n">
        <v>5097.91762446273</v>
      </c>
      <c r="J45" t="n">
        <v>5693.90821879469</v>
      </c>
      <c r="K45" t="n">
        <v>5845.78633721204</v>
      </c>
      <c r="L45" t="n">
        <v>6206.40511789652</v>
      </c>
      <c r="M45" t="n">
        <v>6909.7306759302</v>
      </c>
      <c r="N45" t="n">
        <v>6323.01186694362</v>
      </c>
      <c r="O45" t="n">
        <v>7619.42219605313</v>
      </c>
      <c r="P45" t="n">
        <v>7689.78517752954</v>
      </c>
      <c r="Q45" t="n">
        <v>10354.361579358</v>
      </c>
      <c r="R45" t="n">
        <v>8834.14552416193</v>
      </c>
      <c r="S45" t="n">
        <v>7136.51792494588</v>
      </c>
      <c r="T45" t="n">
        <v>5436.16116614126</v>
      </c>
      <c r="U45" t="n">
        <v>6325.59901536844</v>
      </c>
      <c r="V45" t="n">
        <v>7939.23637104699</v>
      </c>
      <c r="W45" t="n">
        <v>8591.598185871</v>
      </c>
      <c r="X45" t="n">
        <v>8363.38449187971</v>
      </c>
      <c r="Y45" t="n">
        <v>7879.16948222403</v>
      </c>
      <c r="Z45" t="n">
        <v>8062.24840317077</v>
      </c>
      <c r="AA45" t="n">
        <v>9228.78069374327</v>
      </c>
      <c r="AB45" t="n">
        <v>10528.9495333435</v>
      </c>
      <c r="AC45" t="n">
        <v>10521.6567339739</v>
      </c>
      <c r="AD45" t="n">
        <v>12547.8980992459</v>
      </c>
      <c r="AE45" t="n">
        <v>12689.187</v>
      </c>
      <c r="AF45" t="n">
        <v>14665.568</v>
      </c>
    </row>
    <row r="46">
      <c r="A46" t="s">
        <v>49</v>
      </c>
      <c r="B46" t="s">
        <v>362</v>
      </c>
      <c r="C46" t="s">
        <v>211</v>
      </c>
      <c r="D46" t="s">
        <v>363</v>
      </c>
      <c r="E46" t="s">
        <v>212</v>
      </c>
      <c r="F46" t="n">
        <v>263.666955954351</v>
      </c>
      <c r="G46" t="n">
        <v>273.442978720942</v>
      </c>
      <c r="H46" t="n">
        <v>305.9667706161</v>
      </c>
      <c r="I46" t="n">
        <v>392.565620059626</v>
      </c>
      <c r="J46" t="n">
        <v>448.777890899067</v>
      </c>
      <c r="K46" t="n">
        <v>490.766847371925</v>
      </c>
      <c r="L46" t="n">
        <v>919.109667972833</v>
      </c>
      <c r="M46" t="n">
        <v>736.099621061663</v>
      </c>
      <c r="N46" t="n">
        <v>452.069268401232</v>
      </c>
      <c r="O46" t="n">
        <v>723.915569388435</v>
      </c>
      <c r="P46" t="n">
        <v>771.985029250525</v>
      </c>
      <c r="Q46" t="n">
        <v>1077.42024327165</v>
      </c>
      <c r="R46" t="n">
        <v>738.457067356623</v>
      </c>
      <c r="S46" t="n">
        <v>729.476517350732</v>
      </c>
      <c r="T46" t="n">
        <v>209.104215684395</v>
      </c>
      <c r="U46" t="n">
        <v>202.780911277125</v>
      </c>
      <c r="V46" t="n">
        <v>301.841299858643</v>
      </c>
      <c r="W46" t="n">
        <v>833.384421083904</v>
      </c>
      <c r="X46" t="n">
        <v>542.903626937603</v>
      </c>
      <c r="Y46" t="n">
        <v>503.240152763257</v>
      </c>
      <c r="Z46" t="n">
        <v>268.044033849219</v>
      </c>
      <c r="AA46" t="n">
        <v>493.550435881546</v>
      </c>
      <c r="AB46" t="n">
        <v>545.458244351914</v>
      </c>
      <c r="AC46" t="n">
        <v>810.739350345641</v>
      </c>
      <c r="AD46" t="n">
        <v>640.907565373408</v>
      </c>
      <c r="AE46" t="n">
        <v>-163.316</v>
      </c>
      <c r="AF46" t="n">
        <v>640.736</v>
      </c>
    </row>
    <row r="47">
      <c r="A47" t="s">
        <v>49</v>
      </c>
      <c r="B47" t="s">
        <v>364</v>
      </c>
      <c r="C47" t="s">
        <v>211</v>
      </c>
      <c r="D47" t="s">
        <v>365</v>
      </c>
      <c r="E47" t="s">
        <v>212</v>
      </c>
      <c r="F47" t="n">
        <v>121.963567372592</v>
      </c>
      <c r="G47" t="n">
        <v>186.402567739897</v>
      </c>
      <c r="H47" t="n">
        <v>181.383651287531</v>
      </c>
      <c r="I47" t="n">
        <v>131.121229650599</v>
      </c>
      <c r="J47" t="n">
        <v>142.27453160475</v>
      </c>
      <c r="K47" t="n">
        <v>119.505219232198</v>
      </c>
      <c r="L47" t="n">
        <v>162.232891436593</v>
      </c>
      <c r="M47" t="n">
        <v>185.725242197984</v>
      </c>
      <c r="N47" t="n">
        <v>250.813759641027</v>
      </c>
      <c r="O47" t="n">
        <v>307.308331495187</v>
      </c>
      <c r="P47" t="n">
        <v>474.7166348245</v>
      </c>
      <c r="Q47" t="n">
        <v>789.007720735554</v>
      </c>
      <c r="R47" t="n">
        <v>387.033599323317</v>
      </c>
      <c r="S47" t="n">
        <v>359.190916523626</v>
      </c>
      <c r="T47" t="n">
        <v>227.452727352468</v>
      </c>
      <c r="U47" t="n">
        <v>255.468871550702</v>
      </c>
      <c r="V47" t="n">
        <v>266.794907946719</v>
      </c>
      <c r="W47" t="n">
        <v>121.716552228548</v>
      </c>
      <c r="X47" t="n">
        <v>75.9053993375139</v>
      </c>
      <c r="Y47" t="n">
        <v>81.2564154679537</v>
      </c>
      <c r="Z47" t="n">
        <v>98.2307952936228</v>
      </c>
      <c r="AA47" t="n">
        <v>120.225065750105</v>
      </c>
      <c r="AB47" t="n">
        <v>115.310758526085</v>
      </c>
      <c r="AC47" t="n">
        <v>152.8813458724</v>
      </c>
      <c r="AD47" t="n">
        <v>135.740927176288</v>
      </c>
      <c r="AE47" t="n">
        <v>169.844</v>
      </c>
      <c r="AF47" t="n">
        <v>198.824</v>
      </c>
    </row>
    <row r="48">
      <c r="A48" t="s">
        <v>49</v>
      </c>
      <c r="B48" t="s">
        <v>366</v>
      </c>
      <c r="C48" t="s">
        <v>211</v>
      </c>
      <c r="D48" t="s">
        <v>367</v>
      </c>
      <c r="E48" t="s">
        <v>212</v>
      </c>
      <c r="F48" t="n">
        <v>421.204220533874</v>
      </c>
      <c r="G48" t="n">
        <v>615.003105360332</v>
      </c>
      <c r="H48" t="n">
        <v>588.450289933699</v>
      </c>
      <c r="I48" t="n">
        <v>546.858162979642</v>
      </c>
      <c r="J48" t="n">
        <v>689.674462238646</v>
      </c>
      <c r="K48" t="n">
        <v>612.189930970786</v>
      </c>
      <c r="L48" t="n">
        <v>740.105612809465</v>
      </c>
      <c r="M48" t="n">
        <v>733.771857072342</v>
      </c>
      <c r="N48" t="n">
        <v>923.464868897937</v>
      </c>
      <c r="O48" t="n">
        <v>1242.27179243484</v>
      </c>
      <c r="P48" t="n">
        <v>1460.99238266777</v>
      </c>
      <c r="Q48" t="n">
        <v>2052.06608428182</v>
      </c>
      <c r="R48" t="n">
        <v>1438.73678528045</v>
      </c>
      <c r="S48" t="n">
        <v>1409.15655892784</v>
      </c>
      <c r="T48" t="n">
        <v>1401.4207842658</v>
      </c>
      <c r="U48" t="n">
        <v>1403.23310385046</v>
      </c>
      <c r="V48" t="n">
        <v>1801.93721395187</v>
      </c>
      <c r="W48" t="n">
        <v>2263.60464330258</v>
      </c>
      <c r="X48" t="n">
        <v>1956.12995491515</v>
      </c>
      <c r="Y48" t="n">
        <v>1515.42927845021</v>
      </c>
      <c r="Z48" t="n">
        <v>1873.22102947676</v>
      </c>
      <c r="AA48" t="n">
        <v>2220.44419521929</v>
      </c>
      <c r="AB48" t="n">
        <v>2204.49017004424</v>
      </c>
      <c r="AC48" t="n">
        <v>2465.80635019072</v>
      </c>
      <c r="AD48" t="n">
        <v>2511.23961322492</v>
      </c>
      <c r="AE48" t="n">
        <v>3074.807</v>
      </c>
      <c r="AF48" t="n">
        <v>2615.959</v>
      </c>
    </row>
    <row r="49">
      <c r="A49" t="s">
        <v>49</v>
      </c>
      <c r="B49" t="s">
        <v>368</v>
      </c>
      <c r="C49" t="s">
        <v>211</v>
      </c>
      <c r="D49" t="s">
        <v>369</v>
      </c>
      <c r="E49" t="s">
        <v>212</v>
      </c>
      <c r="F49" t="n">
        <v>200.967650225765</v>
      </c>
      <c r="G49" t="n">
        <v>348.077655682849</v>
      </c>
      <c r="H49" t="n">
        <v>276.145550068812</v>
      </c>
      <c r="I49" t="n">
        <v>290.392626539238</v>
      </c>
      <c r="J49" t="n">
        <v>426.570311274093</v>
      </c>
      <c r="K49" t="n">
        <v>377.051410717004</v>
      </c>
      <c r="L49" t="n">
        <v>417.607457244279</v>
      </c>
      <c r="M49" t="n">
        <v>373.06202815948</v>
      </c>
      <c r="N49" t="n">
        <v>396.525408861664</v>
      </c>
      <c r="O49" t="n">
        <v>453.288519238594</v>
      </c>
      <c r="P49" t="n">
        <v>473.996119883781</v>
      </c>
      <c r="Q49" t="n">
        <v>558.121094690064</v>
      </c>
      <c r="R49" t="n">
        <v>608.202074765323</v>
      </c>
      <c r="S49" t="n">
        <v>297.242387454269</v>
      </c>
      <c r="T49" t="n">
        <v>378.177484824343</v>
      </c>
      <c r="U49" t="n">
        <v>297.947773943366</v>
      </c>
      <c r="V49" t="n">
        <v>394.24655388056</v>
      </c>
      <c r="W49" t="n">
        <v>499.398042106635</v>
      </c>
      <c r="X49" t="n">
        <v>350.047421556372</v>
      </c>
      <c r="Y49" t="n">
        <v>286.30978277074</v>
      </c>
      <c r="Z49" t="n">
        <v>475.998529547274</v>
      </c>
      <c r="AA49" t="n">
        <v>697.739624129775</v>
      </c>
      <c r="AB49" t="n">
        <v>553.862397546905</v>
      </c>
      <c r="AC49" t="n">
        <v>649.288324490808</v>
      </c>
      <c r="AD49" t="n">
        <v>663.277143829071</v>
      </c>
      <c r="AE49" t="n">
        <v>702.47</v>
      </c>
      <c r="AF49" t="n">
        <v>683.266</v>
      </c>
    </row>
    <row r="50">
      <c r="A50" t="s">
        <v>49</v>
      </c>
      <c r="B50" t="s">
        <v>370</v>
      </c>
      <c r="C50" t="s">
        <v>211</v>
      </c>
      <c r="D50" t="s">
        <v>371</v>
      </c>
      <c r="E50" t="s">
        <v>212</v>
      </c>
      <c r="F50" t="n">
        <v>88.2356850190802</v>
      </c>
      <c r="G50" t="n">
        <v>70.4644528387207</v>
      </c>
      <c r="H50" t="n">
        <v>113.755761840619</v>
      </c>
      <c r="I50" t="n">
        <v>120.025155555053</v>
      </c>
      <c r="J50" t="n">
        <v>125.435261604604</v>
      </c>
      <c r="K50" t="n">
        <v>120.766027475309</v>
      </c>
      <c r="L50" t="n">
        <v>158.741030478609</v>
      </c>
      <c r="M50" t="n">
        <v>164.291746174719</v>
      </c>
      <c r="N50" t="n">
        <v>251.63970077213</v>
      </c>
      <c r="O50" t="n">
        <v>445.840698200358</v>
      </c>
      <c r="P50" t="n">
        <v>444.039512239054</v>
      </c>
      <c r="Q50" t="n">
        <v>577.354548672701</v>
      </c>
      <c r="R50" t="n">
        <v>402.787744539672</v>
      </c>
      <c r="S50" t="n">
        <v>696.649611819118</v>
      </c>
      <c r="T50" t="n">
        <v>769.003573516194</v>
      </c>
      <c r="U50" t="n">
        <v>812.391523037778</v>
      </c>
      <c r="V50" t="n">
        <v>1104.49280403484</v>
      </c>
      <c r="W50" t="n">
        <v>1634.31540987685</v>
      </c>
      <c r="X50" t="n">
        <v>1522.33103137435</v>
      </c>
      <c r="Y50" t="n">
        <v>1138.98520929704</v>
      </c>
      <c r="Z50" t="n">
        <v>1296.88674864911</v>
      </c>
      <c r="AA50" t="n">
        <v>1403.97992811411</v>
      </c>
      <c r="AB50" t="n">
        <v>1534.98043029412</v>
      </c>
      <c r="AC50" t="n">
        <v>1662.31483300006</v>
      </c>
      <c r="AD50" t="n">
        <v>1711.09759207378</v>
      </c>
      <c r="AE50" t="n">
        <v>2202.493</v>
      </c>
      <c r="AF50" t="n">
        <v>1733.869</v>
      </c>
    </row>
    <row r="51">
      <c r="A51" t="s">
        <v>49</v>
      </c>
      <c r="B51" t="s">
        <v>372</v>
      </c>
      <c r="C51" t="s">
        <v>211</v>
      </c>
      <c r="D51" t="s">
        <v>373</v>
      </c>
      <c r="E51" t="s">
        <v>212</v>
      </c>
      <c r="F51" t="n">
        <v>69.7551214887949</v>
      </c>
      <c r="G51" t="n">
        <v>50.6809618359073</v>
      </c>
      <c r="H51" t="n">
        <v>86.3117698793992</v>
      </c>
      <c r="I51" t="n">
        <v>99.4263518293813</v>
      </c>
      <c r="J51" t="n">
        <v>107.372697752026</v>
      </c>
      <c r="K51" t="n">
        <v>101.914473303225</v>
      </c>
      <c r="L51" t="n">
        <v>130.004154751341</v>
      </c>
      <c r="M51" t="n">
        <v>140.286638611946</v>
      </c>
      <c r="N51" t="n">
        <v>206.739085401713</v>
      </c>
      <c r="O51" t="n">
        <v>362.605046328892</v>
      </c>
      <c r="P51" t="n">
        <v>379.397302289502</v>
      </c>
      <c r="Q51" t="n">
        <v>494.451201380324</v>
      </c>
      <c r="R51" t="n">
        <v>347.727113357275</v>
      </c>
      <c r="S51" t="n">
        <v>542.492094105092</v>
      </c>
      <c r="T51" t="n">
        <v>598.688579114679</v>
      </c>
      <c r="U51" t="n">
        <v>632.686485233159</v>
      </c>
      <c r="V51" t="n">
        <v>816.686452972555</v>
      </c>
      <c r="W51" t="n">
        <v>1370.06381317097</v>
      </c>
      <c r="X51" t="n">
        <v>1312.87677123029</v>
      </c>
      <c r="Y51" t="n">
        <v>936.156428560781</v>
      </c>
      <c r="Z51" t="n">
        <v>1111.4166729373</v>
      </c>
      <c r="AA51" t="n">
        <v>1162.29199135547</v>
      </c>
      <c r="AB51" t="n">
        <v>1277.76517552739</v>
      </c>
      <c r="AC51" t="n">
        <v>1451.78291284829</v>
      </c>
      <c r="AD51" t="n">
        <v>1474.36833203975</v>
      </c>
      <c r="AE51" t="n">
        <v>1878.454</v>
      </c>
      <c r="AF51" t="n">
        <v>1499.413</v>
      </c>
    </row>
    <row r="52">
      <c r="A52" t="s">
        <v>49</v>
      </c>
      <c r="B52" t="s">
        <v>374</v>
      </c>
      <c r="C52" t="s">
        <v>211</v>
      </c>
      <c r="D52" t="s">
        <v>375</v>
      </c>
      <c r="E52" t="s">
        <v>212</v>
      </c>
      <c r="F52" t="n">
        <v>18.4085565419336</v>
      </c>
      <c r="G52" t="n">
        <v>20.1807009092611</v>
      </c>
      <c r="H52" t="n">
        <v>27.7077445535066</v>
      </c>
      <c r="I52" t="n">
        <v>20.1034818294205</v>
      </c>
      <c r="J52" t="n">
        <v>17.2070261172835</v>
      </c>
      <c r="K52" t="n">
        <v>18.1714515015742</v>
      </c>
      <c r="L52" t="n">
        <v>28.2519393050509</v>
      </c>
      <c r="M52" t="n">
        <v>22.8972922994458</v>
      </c>
      <c r="N52" t="n">
        <v>44.3770031802565</v>
      </c>
      <c r="O52" t="n">
        <v>82.7365418542733</v>
      </c>
      <c r="P52" t="n">
        <v>62.2000499544733</v>
      </c>
      <c r="Q52" t="n">
        <v>79.5848658509023</v>
      </c>
      <c r="R52" t="n">
        <v>52.2125995750952</v>
      </c>
      <c r="S52" t="n">
        <v>158.119594581893</v>
      </c>
      <c r="T52" t="n">
        <v>174.703462411213</v>
      </c>
      <c r="U52" t="n">
        <v>184.30563497567</v>
      </c>
      <c r="V52" t="n">
        <v>299.281163051263</v>
      </c>
      <c r="W52" t="n">
        <v>263.78576007765</v>
      </c>
      <c r="X52" t="n">
        <v>205.088383193927</v>
      </c>
      <c r="Y52" t="n">
        <v>205.213371699255</v>
      </c>
      <c r="Z52" t="n">
        <v>183.500320080824</v>
      </c>
      <c r="AA52" t="n">
        <v>242.044758723799</v>
      </c>
      <c r="AB52" t="n">
        <v>257.575253189404</v>
      </c>
      <c r="AC52" t="n">
        <v>209.875697299481</v>
      </c>
      <c r="AD52" t="n">
        <v>236.52398736474</v>
      </c>
      <c r="AE52" t="n">
        <v>324.039</v>
      </c>
      <c r="AF52" t="n">
        <v>234.456</v>
      </c>
    </row>
    <row r="53">
      <c r="A53" t="s">
        <v>49</v>
      </c>
      <c r="B53" t="s">
        <v>376</v>
      </c>
      <c r="C53" t="s">
        <v>211</v>
      </c>
      <c r="D53" t="s">
        <v>377</v>
      </c>
      <c r="E53" t="s">
        <v>212</v>
      </c>
      <c r="F53" t="n">
        <v>154.505352624443</v>
      </c>
      <c r="G53" t="n">
        <v>104.430116534086</v>
      </c>
      <c r="H53" t="n">
        <v>138.544759753873</v>
      </c>
      <c r="I53" t="n">
        <v>180.923527701482</v>
      </c>
      <c r="J53" t="n">
        <v>184.752771413204</v>
      </c>
      <c r="K53" t="n">
        <v>156.151747833089</v>
      </c>
      <c r="L53" t="n">
        <v>188.535134328957</v>
      </c>
      <c r="M53" t="n">
        <v>286.199155068114</v>
      </c>
      <c r="N53" t="n">
        <v>311.022509210795</v>
      </c>
      <c r="O53" t="n">
        <v>482.225242133697</v>
      </c>
      <c r="P53" t="n">
        <v>472.631922956612</v>
      </c>
      <c r="Q53" t="n">
        <v>522.869020837457</v>
      </c>
      <c r="R53" t="n">
        <v>612.155291925336</v>
      </c>
      <c r="S53" t="n">
        <v>483.935396358001</v>
      </c>
      <c r="T53" t="n">
        <v>341.037378196978</v>
      </c>
      <c r="U53" t="n">
        <v>373.974624108693</v>
      </c>
      <c r="V53" t="n">
        <v>339.330050789946</v>
      </c>
      <c r="W53" t="n">
        <v>296.043337742218</v>
      </c>
      <c r="X53" t="n">
        <v>476.195792681</v>
      </c>
      <c r="Y53" t="n">
        <v>318.051164024865</v>
      </c>
      <c r="Z53" t="n">
        <v>456.736384874292</v>
      </c>
      <c r="AA53" t="n">
        <v>418.059198981561</v>
      </c>
      <c r="AB53" t="n">
        <v>432.814794678071</v>
      </c>
      <c r="AC53" t="n">
        <v>348.055752200395</v>
      </c>
      <c r="AD53" t="n">
        <v>362.385647070972</v>
      </c>
      <c r="AE53" t="n">
        <v>391.258</v>
      </c>
      <c r="AF53" t="n">
        <v>349.181</v>
      </c>
    </row>
    <row r="54">
      <c r="A54" t="s">
        <v>49</v>
      </c>
      <c r="B54" t="s">
        <v>378</v>
      </c>
      <c r="C54" t="s">
        <v>211</v>
      </c>
      <c r="D54" t="s">
        <v>379</v>
      </c>
      <c r="E54" t="s">
        <v>212</v>
      </c>
      <c r="F54" t="n">
        <v>472.881072514314</v>
      </c>
      <c r="G54" t="n">
        <v>390.862519577005</v>
      </c>
      <c r="H54" t="n">
        <v>543.602303490134</v>
      </c>
      <c r="I54" t="n">
        <v>656.717229735032</v>
      </c>
      <c r="J54" t="n">
        <v>648.841628109019</v>
      </c>
      <c r="K54" t="n">
        <v>556.566520132813</v>
      </c>
      <c r="L54" t="n">
        <v>649.127136452722</v>
      </c>
      <c r="M54" t="n">
        <v>861.447212099345</v>
      </c>
      <c r="N54" t="n">
        <v>941.827632171358</v>
      </c>
      <c r="O54" t="n">
        <v>1263.66322162952</v>
      </c>
      <c r="P54" t="n">
        <v>1459.64679722439</v>
      </c>
      <c r="Q54" t="n">
        <v>2435.06090170342</v>
      </c>
      <c r="R54" t="n">
        <v>2153.63456945364</v>
      </c>
      <c r="S54" t="n">
        <v>1628.76786888805</v>
      </c>
      <c r="T54" t="n">
        <v>1087.82486001584</v>
      </c>
      <c r="U54" t="n">
        <v>1155.61183636528</v>
      </c>
      <c r="V54" t="n">
        <v>981.357408592246</v>
      </c>
      <c r="W54" t="n">
        <v>844.381046688582</v>
      </c>
      <c r="X54" t="n">
        <v>987.716800721994</v>
      </c>
      <c r="Y54" t="n">
        <v>802.847717059735</v>
      </c>
      <c r="Z54" t="n">
        <v>1050.42962762167</v>
      </c>
      <c r="AA54" t="n">
        <v>1097.39547970885</v>
      </c>
      <c r="AB54" t="n">
        <v>1079.30349103725</v>
      </c>
      <c r="AC54" t="n">
        <v>1058.87647219129</v>
      </c>
      <c r="AD54" t="n">
        <v>1079.31298672475</v>
      </c>
      <c r="AE54" t="n">
        <v>1129.953</v>
      </c>
      <c r="AF54" t="n">
        <v>1135.647</v>
      </c>
    </row>
    <row r="55">
      <c r="A55" t="s">
        <v>49</v>
      </c>
      <c r="B55" t="s">
        <v>380</v>
      </c>
      <c r="C55" t="s">
        <v>211</v>
      </c>
      <c r="D55" t="s">
        <v>381</v>
      </c>
      <c r="E55" t="s">
        <v>212</v>
      </c>
      <c r="F55" t="n">
        <v>315.022227342044</v>
      </c>
      <c r="G55" t="n">
        <v>279.133516822014</v>
      </c>
      <c r="H55" t="n">
        <v>393.610248638666</v>
      </c>
      <c r="I55" t="n">
        <v>464.333518023431</v>
      </c>
      <c r="J55" t="n">
        <v>453.903228115258</v>
      </c>
      <c r="K55" t="n">
        <v>391.268691878055</v>
      </c>
      <c r="L55" t="n">
        <v>451.144164215372</v>
      </c>
      <c r="M55" t="n">
        <v>569.438804874821</v>
      </c>
      <c r="N55" t="n">
        <v>624.109829893914</v>
      </c>
      <c r="O55" t="n">
        <v>784.201982901627</v>
      </c>
      <c r="P55" t="n">
        <v>974.635491894337</v>
      </c>
      <c r="Q55" t="n">
        <v>1839.61774198629</v>
      </c>
      <c r="R55" t="n">
        <v>1505.47585646153</v>
      </c>
      <c r="S55" t="n">
        <v>1121.55865927293</v>
      </c>
      <c r="T55" t="n">
        <v>734.723717675544</v>
      </c>
      <c r="U55" t="n">
        <v>771.143307730876</v>
      </c>
      <c r="V55" t="n">
        <v>637.394926230603</v>
      </c>
      <c r="W55" t="n">
        <v>545.111373868046</v>
      </c>
      <c r="X55" t="n">
        <v>532.175334595687</v>
      </c>
      <c r="Y55" t="n">
        <v>488.061010964283</v>
      </c>
      <c r="Z55" t="n">
        <v>605.722385688475</v>
      </c>
      <c r="AA55" t="n">
        <v>681.521141910011</v>
      </c>
      <c r="AB55" t="n">
        <v>651.623105660014</v>
      </c>
      <c r="AC55" t="n">
        <v>709.545768916023</v>
      </c>
      <c r="AD55" t="n">
        <v>716.099063852673</v>
      </c>
      <c r="AE55" t="n">
        <v>738.695</v>
      </c>
      <c r="AF55" t="n">
        <v>786.466</v>
      </c>
    </row>
    <row r="56">
      <c r="A56" t="s">
        <v>49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211</v>
      </c>
      <c r="D57" t="s">
        <v>385</v>
      </c>
      <c r="E57" t="s">
        <v>212</v>
      </c>
      <c r="F57" t="n">
        <v>4273.3276890145</v>
      </c>
      <c r="G57" t="n">
        <v>5046.48071658282</v>
      </c>
      <c r="H57" t="n">
        <v>5714.77934743842</v>
      </c>
      <c r="I57" t="n">
        <v>5971.09639357586</v>
      </c>
      <c r="J57" t="n">
        <v>6725.36397887097</v>
      </c>
      <c r="K57" t="n">
        <v>6802.93838023036</v>
      </c>
      <c r="L57" t="n">
        <v>7368.63856248955</v>
      </c>
      <c r="M57" t="n">
        <v>8071.77465061705</v>
      </c>
      <c r="N57" t="n">
        <v>8023.76912372012</v>
      </c>
      <c r="O57" t="n">
        <v>9697.12344182956</v>
      </c>
      <c r="P57" t="n">
        <v>10187.5448273433</v>
      </c>
      <c r="Q57" t="n">
        <v>13719.7318579809</v>
      </c>
      <c r="R57" t="n">
        <v>11312.8941345157</v>
      </c>
      <c r="S57" t="n">
        <v>9716.08463638874</v>
      </c>
      <c r="T57" t="n">
        <v>8212.08518508934</v>
      </c>
      <c r="U57" t="n">
        <v>9240.97951339519</v>
      </c>
      <c r="V57" t="n">
        <v>11319.7869176956</v>
      </c>
      <c r="W57" t="n">
        <v>11780.423004187</v>
      </c>
      <c r="X57" t="n">
        <v>11255.4181537902</v>
      </c>
      <c r="Y57" t="n">
        <v>10627.5255859093</v>
      </c>
      <c r="Z57" t="n">
        <v>11568.505157688</v>
      </c>
      <c r="AA57" t="n">
        <v>12963.5929913235</v>
      </c>
      <c r="AB57" t="n">
        <v>13932.4976250601</v>
      </c>
      <c r="AC57" t="n">
        <v>14658.8584748206</v>
      </c>
      <c r="AD57" t="n">
        <v>16539.2480606323</v>
      </c>
      <c r="AE57" t="n">
        <v>17247.381</v>
      </c>
      <c r="AF57" t="n">
        <v>18998.589</v>
      </c>
    </row>
    <row r="58">
      <c r="A58" t="s">
        <v>49</v>
      </c>
      <c r="B58" t="s">
        <v>386</v>
      </c>
      <c r="C58" t="s">
        <v>211</v>
      </c>
      <c r="D58" t="s">
        <v>387</v>
      </c>
      <c r="E58" t="s">
        <v>212</v>
      </c>
      <c r="F58" t="n">
        <v>4273.3276890145</v>
      </c>
      <c r="G58" t="n">
        <v>5046.48071658282</v>
      </c>
      <c r="H58" t="n">
        <v>5714.77934743842</v>
      </c>
      <c r="I58" t="n">
        <v>5971.09639357586</v>
      </c>
      <c r="J58" t="n">
        <v>6725.36397887097</v>
      </c>
      <c r="K58" t="n">
        <v>6802.93838023036</v>
      </c>
      <c r="L58" t="n">
        <v>7368.63856248955</v>
      </c>
      <c r="M58" t="n">
        <v>8071.77465061705</v>
      </c>
      <c r="N58" t="n">
        <v>8023.76912372012</v>
      </c>
      <c r="O58" t="n">
        <v>9697.12344182956</v>
      </c>
      <c r="P58" t="n">
        <v>10187.5448273433</v>
      </c>
      <c r="Q58" t="n">
        <v>13719.7318579809</v>
      </c>
      <c r="R58" t="n">
        <v>11312.8941345157</v>
      </c>
      <c r="S58" t="n">
        <v>9716.08463638874</v>
      </c>
      <c r="T58" t="n">
        <v>8212.08518508934</v>
      </c>
      <c r="U58" t="n">
        <v>9240.97951339519</v>
      </c>
      <c r="V58" t="n">
        <v>11319.7869176956</v>
      </c>
      <c r="W58" t="n">
        <v>11780.423004187</v>
      </c>
      <c r="X58" t="n">
        <v>11255.4181537902</v>
      </c>
      <c r="Y58" t="n">
        <v>10627.5255859093</v>
      </c>
      <c r="Z58" t="n">
        <v>11568.505157688</v>
      </c>
      <c r="AA58" t="n">
        <v>12963.5929913235</v>
      </c>
      <c r="AB58" t="n">
        <v>13932.4976250601</v>
      </c>
      <c r="AC58" t="n">
        <v>14658.8584748206</v>
      </c>
      <c r="AD58" t="n">
        <v>16539.2480606323</v>
      </c>
      <c r="AE58" t="n">
        <v>17247.381</v>
      </c>
      <c r="AF58" t="n">
        <v>18998.589</v>
      </c>
    </row>
    <row r="59">
      <c r="A59" t="s">
        <v>49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211</v>
      </c>
      <c r="D2" t="s">
        <v>199</v>
      </c>
      <c r="E2" t="s">
        <v>212</v>
      </c>
      <c r="F2" t="n">
        <v>28.1197903700576</v>
      </c>
      <c r="G2" t="n">
        <v>20.5124213371697</v>
      </c>
      <c r="H2" t="n">
        <v>10.706220725274</v>
      </c>
      <c r="I2" t="n">
        <v>2.90308698001241</v>
      </c>
      <c r="J2" t="n">
        <v>2.95101187763142</v>
      </c>
      <c r="K2" t="n">
        <v>5.42686082581372</v>
      </c>
      <c r="L2" t="n">
        <v>3.82616555295194</v>
      </c>
      <c r="M2" t="n">
        <v>13.3467864225546</v>
      </c>
      <c r="N2" t="n">
        <v>6.80825562804776</v>
      </c>
      <c r="O2" t="n">
        <v>16.6873678155996</v>
      </c>
      <c r="P2" t="n">
        <v>7.58896251357117</v>
      </c>
      <c r="Q2" t="n">
        <v>9.04019678021272</v>
      </c>
      <c r="R2" t="n">
        <v>10.2322292794873</v>
      </c>
      <c r="S2" t="n">
        <v>61.943651723353</v>
      </c>
      <c r="T2" t="n">
        <v>54.3583858182855</v>
      </c>
      <c r="U2" t="n">
        <v>31.6147462568936</v>
      </c>
      <c r="V2" t="n">
        <v>52.0501249977984</v>
      </c>
      <c r="W2" t="n">
        <v>31.4893465389795</v>
      </c>
      <c r="X2" t="n">
        <v>44.5636184288144</v>
      </c>
      <c r="Y2" t="n">
        <v>74.6054386086421</v>
      </c>
      <c r="Z2" t="n">
        <v>63.6491867279389</v>
      </c>
      <c r="AA2" t="n">
        <v>49.1964266442608</v>
      </c>
      <c r="AB2" t="n">
        <v>51.9174833325499</v>
      </c>
      <c r="AC2" t="n">
        <v>47.4219173462345</v>
      </c>
      <c r="AD2" t="n">
        <v>80.5054723610243</v>
      </c>
      <c r="AE2" t="n">
        <v>75.82</v>
      </c>
      <c r="AF2" t="n">
        <v>91.646</v>
      </c>
    </row>
    <row r="3">
      <c r="A3" t="s">
        <v>51</v>
      </c>
      <c r="B3" t="s">
        <v>276</v>
      </c>
      <c r="C3" t="s">
        <v>211</v>
      </c>
      <c r="D3" t="s">
        <v>277</v>
      </c>
      <c r="E3" t="s">
        <v>212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n">
        <v>0</v>
      </c>
      <c r="U3" t="n">
        <v>0.581579114072965</v>
      </c>
      <c r="V3" t="n">
        <v>0.64084092190058</v>
      </c>
      <c r="W3" t="n">
        <v>0.6434068515178</v>
      </c>
      <c r="X3" t="n">
        <v>0.664639277617887</v>
      </c>
      <c r="Y3" t="n">
        <v>0.683249177391188</v>
      </c>
      <c r="Z3" t="n">
        <v>1.11190100896128</v>
      </c>
      <c r="AA3" t="n">
        <v>0.707702300346531</v>
      </c>
      <c r="AB3" t="n">
        <v>0.214304217710569</v>
      </c>
      <c r="AC3" t="n">
        <v>0.358982170595342</v>
      </c>
      <c r="AD3" t="n">
        <v>0.695946768060837</v>
      </c>
      <c r="AE3" t="n">
        <v>0.529</v>
      </c>
      <c r="AF3" t="n">
        <v>0.782</v>
      </c>
    </row>
    <row r="4">
      <c r="A4" t="s">
        <v>51</v>
      </c>
      <c r="B4" t="s">
        <v>278</v>
      </c>
      <c r="C4" t="s">
        <v>211</v>
      </c>
      <c r="D4" t="s">
        <v>279</v>
      </c>
      <c r="E4" t="s">
        <v>212</v>
      </c>
      <c r="F4" t="n">
        <v>37.1731217877343</v>
      </c>
      <c r="G4" t="n">
        <v>92.5800342914643</v>
      </c>
      <c r="H4" t="n">
        <v>79.9244767043995</v>
      </c>
      <c r="I4" t="n">
        <v>76.7044662029567</v>
      </c>
      <c r="J4" t="n">
        <v>52.0726575107821</v>
      </c>
      <c r="K4" t="n">
        <v>92.3081191227771</v>
      </c>
      <c r="L4" t="n">
        <v>48.1505538695417</v>
      </c>
      <c r="M4" t="n">
        <v>53.7690391647163</v>
      </c>
      <c r="N4" t="n">
        <v>75.4657229353915</v>
      </c>
      <c r="O4" t="n">
        <v>214.622925164226</v>
      </c>
      <c r="P4" t="n">
        <v>207.306616275707</v>
      </c>
      <c r="Q4" t="n">
        <v>93.8695263090464</v>
      </c>
      <c r="R4" t="n">
        <v>113.438352033908</v>
      </c>
      <c r="S4" t="n">
        <v>97.9321910395379</v>
      </c>
      <c r="T4" t="n">
        <v>223.777327404113</v>
      </c>
      <c r="U4" t="n">
        <v>165.344504594706</v>
      </c>
      <c r="V4" t="n">
        <v>431.501083236587</v>
      </c>
      <c r="W4" t="n">
        <v>357.214664816067</v>
      </c>
      <c r="X4" t="n">
        <v>249.118988294674</v>
      </c>
      <c r="Y4" t="n">
        <v>341.867510011771</v>
      </c>
      <c r="Z4" t="n">
        <v>401.082129077701</v>
      </c>
      <c r="AA4" t="n">
        <v>389.460418359879</v>
      </c>
      <c r="AB4" t="n">
        <v>412.059304185627</v>
      </c>
      <c r="AC4" t="n">
        <v>420.862162679681</v>
      </c>
      <c r="AD4" t="n">
        <v>680.851985544436</v>
      </c>
      <c r="AE4" t="n">
        <v>710.401</v>
      </c>
      <c r="AF4" t="n">
        <v>801.419</v>
      </c>
    </row>
    <row r="5">
      <c r="A5" t="s">
        <v>51</v>
      </c>
      <c r="B5" t="s">
        <v>280</v>
      </c>
      <c r="C5" t="s">
        <v>211</v>
      </c>
      <c r="D5" t="s">
        <v>281</v>
      </c>
      <c r="E5" t="s">
        <v>212</v>
      </c>
      <c r="F5" t="n">
        <v>1.27731234210994</v>
      </c>
      <c r="G5" t="n">
        <v>4.92231004963945</v>
      </c>
      <c r="H5" t="n">
        <v>1.86446883796954</v>
      </c>
      <c r="I5" t="n">
        <v>2.02108422035898</v>
      </c>
      <c r="J5" t="n">
        <v>1.36986095255819</v>
      </c>
      <c r="K5" t="n">
        <v>6.46757381938114</v>
      </c>
      <c r="L5" t="n">
        <v>3.54847223882731</v>
      </c>
      <c r="M5" t="n">
        <v>3.09550599465528</v>
      </c>
      <c r="N5" t="n">
        <v>11.8458312005732</v>
      </c>
      <c r="O5" t="n">
        <v>18.1012821222745</v>
      </c>
      <c r="P5" t="n">
        <v>17.6725788954567</v>
      </c>
      <c r="Q5" t="n">
        <v>14.5192450173234</v>
      </c>
      <c r="R5" t="n">
        <v>17.4659326783735</v>
      </c>
      <c r="S5" t="n">
        <v>26.9912862339062</v>
      </c>
      <c r="T5" t="n">
        <v>32.6184728972054</v>
      </c>
      <c r="U5" t="n">
        <v>11.3309707307532</v>
      </c>
      <c r="V5" t="n">
        <v>12.4609564539025</v>
      </c>
      <c r="W5" t="n">
        <v>12.5209285550932</v>
      </c>
      <c r="X5" t="n">
        <v>16.1832414289</v>
      </c>
      <c r="Y5" t="n">
        <v>16.6346635803361</v>
      </c>
      <c r="Z5" t="n">
        <v>17.5541968163009</v>
      </c>
      <c r="AA5" t="n">
        <v>18.6798399883907</v>
      </c>
      <c r="AB5" t="n">
        <v>17.453026530723</v>
      </c>
      <c r="AC5" t="n">
        <v>23.4837187490451</v>
      </c>
      <c r="AD5" t="n">
        <v>31.750657988421</v>
      </c>
      <c r="AE5" t="n">
        <v>28.213</v>
      </c>
      <c r="AF5" t="n">
        <v>35.017</v>
      </c>
    </row>
    <row r="6">
      <c r="A6" t="s">
        <v>51</v>
      </c>
      <c r="B6" t="s">
        <v>282</v>
      </c>
      <c r="C6" t="s">
        <v>211</v>
      </c>
      <c r="D6" t="s">
        <v>283</v>
      </c>
      <c r="E6" t="s">
        <v>212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n">
        <v>0</v>
      </c>
      <c r="R6" t="e">
        <v>#NUM!</v>
      </c>
      <c r="S6" t="e">
        <v>#NUM!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51</v>
      </c>
      <c r="B7" t="s">
        <v>284</v>
      </c>
      <c r="C7" t="s">
        <v>211</v>
      </c>
      <c r="D7" t="s">
        <v>285</v>
      </c>
      <c r="E7" t="s">
        <v>212</v>
      </c>
      <c r="F7" t="n">
        <v>11.0021196276973</v>
      </c>
      <c r="G7" t="n">
        <v>30.4487182460413</v>
      </c>
      <c r="H7" t="n">
        <v>31.6398609629307</v>
      </c>
      <c r="I7" t="n">
        <v>17.0107595817821</v>
      </c>
      <c r="J7" t="n">
        <v>20.7842683542283</v>
      </c>
      <c r="K7" t="n">
        <v>23.9587211525447</v>
      </c>
      <c r="L7" t="n">
        <v>7.86091099376088</v>
      </c>
      <c r="M7" t="n">
        <v>13.1065229956912</v>
      </c>
      <c r="N7" t="n">
        <v>14.1424470112526</v>
      </c>
      <c r="O7" t="n">
        <v>19.665528182138</v>
      </c>
      <c r="P7" t="n">
        <v>18.4308711526034</v>
      </c>
      <c r="Q7" t="n">
        <v>9.77439744941575</v>
      </c>
      <c r="R7" t="n">
        <v>7.88379250655502</v>
      </c>
      <c r="S7" t="n">
        <v>3.15067286462986</v>
      </c>
      <c r="T7" t="n">
        <v>2.31101854620601</v>
      </c>
      <c r="U7" t="n">
        <v>1.40278825754705</v>
      </c>
      <c r="V7" t="n">
        <v>0.773179349142256</v>
      </c>
      <c r="W7" t="n">
        <v>1.55331036076431</v>
      </c>
      <c r="X7" t="n">
        <v>0.802686144406971</v>
      </c>
      <c r="Y7" t="n">
        <v>1.65032271290073</v>
      </c>
      <c r="Z7" t="n">
        <v>1.993246912984</v>
      </c>
      <c r="AA7" t="n">
        <v>1.55810146014947</v>
      </c>
      <c r="AB7" t="n">
        <v>1.75599985669797</v>
      </c>
      <c r="AC7" t="n">
        <v>1.51923583107577</v>
      </c>
      <c r="AD7" t="n">
        <v>1.76905281285878</v>
      </c>
      <c r="AE7" t="n">
        <v>1.765</v>
      </c>
      <c r="AF7" t="n">
        <v>1.95</v>
      </c>
    </row>
    <row r="8">
      <c r="A8" t="s">
        <v>51</v>
      </c>
      <c r="B8" t="s">
        <v>286</v>
      </c>
      <c r="C8" t="s">
        <v>211</v>
      </c>
      <c r="D8" t="s">
        <v>287</v>
      </c>
      <c r="E8" t="s">
        <v>212</v>
      </c>
      <c r="F8" t="e">
        <v>#NUM!</v>
      </c>
      <c r="G8" t="n">
        <v>0</v>
      </c>
      <c r="H8" t="e">
        <v>#NUM!</v>
      </c>
      <c r="I8" t="e">
        <v>#NUM!</v>
      </c>
      <c r="J8" t="n">
        <v>0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51</v>
      </c>
      <c r="B9" t="s">
        <v>288</v>
      </c>
      <c r="C9" t="s">
        <v>211</v>
      </c>
      <c r="D9" t="s">
        <v>289</v>
      </c>
      <c r="E9" t="s">
        <v>212</v>
      </c>
      <c r="F9" t="n">
        <v>1.18375245229355</v>
      </c>
      <c r="G9" t="n">
        <v>5.24942770802305</v>
      </c>
      <c r="H9" t="n">
        <v>2.31160848285667</v>
      </c>
      <c r="I9" t="n">
        <v>2.51214051874449</v>
      </c>
      <c r="J9" t="n">
        <v>1.91960712475348</v>
      </c>
      <c r="K9" t="n">
        <v>1.34544746630279</v>
      </c>
      <c r="L9" t="n">
        <v>1.32596769769431</v>
      </c>
      <c r="M9" t="n">
        <v>1.44271122685599</v>
      </c>
      <c r="N9" t="n">
        <v>2.20883565713337</v>
      </c>
      <c r="O9" t="n">
        <v>16.8060060101598</v>
      </c>
      <c r="P9" t="n">
        <v>19.9123863262472</v>
      </c>
      <c r="Q9" t="n">
        <v>12.9002954690227</v>
      </c>
      <c r="R9" t="n">
        <v>21.1783562966161</v>
      </c>
      <c r="S9" t="n">
        <v>13.5681542576682</v>
      </c>
      <c r="T9" t="n">
        <v>17.6933977581525</v>
      </c>
      <c r="U9" t="n">
        <v>5.37959491892666</v>
      </c>
      <c r="V9" t="n">
        <v>8.15265121138386</v>
      </c>
      <c r="W9" t="n">
        <v>8.21713713332135</v>
      </c>
      <c r="X9" t="n">
        <v>6.21823246272924</v>
      </c>
      <c r="Y9" t="n">
        <v>11.9686598838985</v>
      </c>
      <c r="Z9" t="n">
        <v>12.5335806304185</v>
      </c>
      <c r="AA9" t="n">
        <v>9.6481109592455</v>
      </c>
      <c r="AB9" t="n">
        <v>11.7767446174961</v>
      </c>
      <c r="AC9" t="n">
        <v>12.538806448146</v>
      </c>
      <c r="AD9" t="n">
        <v>19.2663877397518</v>
      </c>
      <c r="AE9" t="n">
        <v>21.35</v>
      </c>
      <c r="AF9" t="n">
        <v>21.747</v>
      </c>
    </row>
    <row r="10">
      <c r="A10" t="s">
        <v>51</v>
      </c>
      <c r="B10" t="s">
        <v>290</v>
      </c>
      <c r="C10" t="s">
        <v>211</v>
      </c>
      <c r="D10" t="s">
        <v>291</v>
      </c>
      <c r="E10" t="s">
        <v>212</v>
      </c>
      <c r="F10" t="n">
        <v>1.78206899311273</v>
      </c>
      <c r="G10" t="n">
        <v>7.90277916879208</v>
      </c>
      <c r="H10" t="n">
        <v>4.06347874904782</v>
      </c>
      <c r="I10" t="n">
        <v>5.6595138773503</v>
      </c>
      <c r="J10" t="n">
        <v>3.84117089730112</v>
      </c>
      <c r="K10" t="n">
        <v>4.70519487469903</v>
      </c>
      <c r="L10" t="n">
        <v>3.98302404513</v>
      </c>
      <c r="M10" t="n">
        <v>7.95674971830206</v>
      </c>
      <c r="N10" t="n">
        <v>5.91668746687247</v>
      </c>
      <c r="O10" t="n">
        <v>74.6763723876716</v>
      </c>
      <c r="P10" t="n">
        <v>79.5089609007839</v>
      </c>
      <c r="Q10" t="n">
        <v>45.6604861865614</v>
      </c>
      <c r="R10" t="n">
        <v>50.9982081949278</v>
      </c>
      <c r="S10" t="n">
        <v>37.9029501822943</v>
      </c>
      <c r="T10" t="n">
        <v>40.0418743701209</v>
      </c>
      <c r="U10" t="n">
        <v>12.1689492217196</v>
      </c>
      <c r="V10" t="n">
        <v>12.6672670846443</v>
      </c>
      <c r="W10" t="n">
        <v>14.2604559208681</v>
      </c>
      <c r="X10" t="n">
        <v>11.6951067526816</v>
      </c>
      <c r="Y10" t="n">
        <v>20.0125625316</v>
      </c>
      <c r="Z10" t="n">
        <v>20.8903977548063</v>
      </c>
      <c r="AA10" t="n">
        <v>15.7005521539141</v>
      </c>
      <c r="AB10" t="n">
        <v>21.9998457294173</v>
      </c>
      <c r="AC10" t="n">
        <v>21.2449446251863</v>
      </c>
      <c r="AD10" t="n">
        <v>30.546304341986</v>
      </c>
      <c r="AE10" t="n">
        <v>29.943</v>
      </c>
      <c r="AF10" t="n">
        <v>34.3</v>
      </c>
    </row>
    <row r="11">
      <c r="A11" t="s">
        <v>51</v>
      </c>
      <c r="B11" t="s">
        <v>292</v>
      </c>
      <c r="C11" t="s">
        <v>211</v>
      </c>
      <c r="D11" t="s">
        <v>293</v>
      </c>
      <c r="E11" t="s">
        <v>212</v>
      </c>
      <c r="F11" t="n">
        <v>0.600229633609378</v>
      </c>
      <c r="G11" t="n">
        <v>2.66183590258675</v>
      </c>
      <c r="H11" t="n">
        <v>1.76171420355879</v>
      </c>
      <c r="I11" t="n">
        <v>3.1715547313069</v>
      </c>
      <c r="J11" t="n">
        <v>1.93580987202042</v>
      </c>
      <c r="K11" t="n">
        <v>3.38670130304571</v>
      </c>
      <c r="L11" t="n">
        <v>2.67834506169682</v>
      </c>
      <c r="M11" t="n">
        <v>6.56857762129497</v>
      </c>
      <c r="N11" t="n">
        <v>3.7347869865879</v>
      </c>
      <c r="O11" t="n">
        <v>58.3559533890376</v>
      </c>
      <c r="P11" t="n">
        <v>60.0578065797771</v>
      </c>
      <c r="Q11" t="n">
        <v>32.9964228431257</v>
      </c>
      <c r="R11" t="n">
        <v>29.9417962375504</v>
      </c>
      <c r="S11" t="n">
        <v>24.4581085813002</v>
      </c>
      <c r="T11" t="n">
        <v>22.4285392194976</v>
      </c>
      <c r="U11" t="n">
        <v>6.81364817969123</v>
      </c>
      <c r="V11" t="n">
        <v>4.50476759772193</v>
      </c>
      <c r="W11" t="n">
        <v>6.04464732154322</v>
      </c>
      <c r="X11" t="n">
        <v>5.48311031730383</v>
      </c>
      <c r="Y11" t="n">
        <v>8.04414027553602</v>
      </c>
      <c r="Z11" t="n">
        <v>8.35677596013823</v>
      </c>
      <c r="AA11" t="n">
        <v>6.04960960336134</v>
      </c>
      <c r="AB11" t="n">
        <v>10.2511241832637</v>
      </c>
      <c r="AC11" t="n">
        <v>8.72374126908182</v>
      </c>
      <c r="AD11" t="n">
        <v>11.296052544963</v>
      </c>
      <c r="AE11" t="n">
        <v>8.593</v>
      </c>
      <c r="AF11" t="n">
        <v>12.553</v>
      </c>
    </row>
    <row r="12">
      <c r="A12" t="s">
        <v>51</v>
      </c>
      <c r="B12" t="s">
        <v>294</v>
      </c>
      <c r="C12" t="s">
        <v>211</v>
      </c>
      <c r="D12" t="s">
        <v>295</v>
      </c>
      <c r="E12" t="s">
        <v>212</v>
      </c>
      <c r="F12" t="n">
        <v>1.98744973940354</v>
      </c>
      <c r="G12" t="n">
        <v>8.73684228203688</v>
      </c>
      <c r="H12" t="n">
        <v>5.80348437085637</v>
      </c>
      <c r="I12" t="n">
        <v>8.40940692492963</v>
      </c>
      <c r="J12" t="n">
        <v>5.69246770426694</v>
      </c>
      <c r="K12" t="n">
        <v>5.22347591160579</v>
      </c>
      <c r="L12" t="n">
        <v>4.4185443908085</v>
      </c>
      <c r="M12" t="n">
        <v>3.21020475416919</v>
      </c>
      <c r="N12" t="n">
        <v>5.73336944205185</v>
      </c>
      <c r="O12" t="n">
        <v>9.82687896800634</v>
      </c>
      <c r="P12" t="n">
        <v>10.9985556266109</v>
      </c>
      <c r="Q12" t="n">
        <v>7.14463398535012</v>
      </c>
      <c r="R12" t="n">
        <v>7.42832148760459</v>
      </c>
      <c r="S12" t="n">
        <v>4.95028438963517</v>
      </c>
      <c r="T12" t="n">
        <v>12.1179266261857</v>
      </c>
      <c r="U12" t="n">
        <v>4.43295436105235</v>
      </c>
      <c r="V12" t="n">
        <v>8.15032114842842</v>
      </c>
      <c r="W12" t="n">
        <v>11.4759847433467</v>
      </c>
      <c r="X12" t="n">
        <v>10.8741863007078</v>
      </c>
      <c r="Y12" t="n">
        <v>12.9147165301723</v>
      </c>
      <c r="Z12" t="n">
        <v>21.2228059380608</v>
      </c>
      <c r="AA12" t="n">
        <v>16.1855710310436</v>
      </c>
      <c r="AB12" t="n">
        <v>20.4862338283502</v>
      </c>
      <c r="AC12" t="n">
        <v>16.3609967627195</v>
      </c>
      <c r="AD12" t="n">
        <v>25.968824278438</v>
      </c>
      <c r="AE12" t="n">
        <v>21.45</v>
      </c>
      <c r="AF12" t="n">
        <v>28.566</v>
      </c>
    </row>
    <row r="13">
      <c r="A13" t="s">
        <v>51</v>
      </c>
      <c r="B13" t="s">
        <v>296</v>
      </c>
      <c r="C13" t="s">
        <v>211</v>
      </c>
      <c r="D13" t="s">
        <v>297</v>
      </c>
      <c r="E13" t="s">
        <v>212</v>
      </c>
      <c r="F13" t="n">
        <v>1.93489863382309</v>
      </c>
      <c r="G13" t="n">
        <v>6.35208975022495</v>
      </c>
      <c r="H13" t="n">
        <v>7.50611847813849</v>
      </c>
      <c r="I13" t="n">
        <v>4.06547538604285</v>
      </c>
      <c r="J13" t="n">
        <v>2.75961185890577</v>
      </c>
      <c r="K13" t="n">
        <v>6.50514338717379</v>
      </c>
      <c r="L13" t="n">
        <v>2.85020287120586</v>
      </c>
      <c r="M13" t="n">
        <v>3.10257200987691</v>
      </c>
      <c r="N13" t="n">
        <v>7.90437494781657</v>
      </c>
      <c r="O13" t="n">
        <v>10.3318706830652</v>
      </c>
      <c r="P13" t="n">
        <v>9.7111307888891</v>
      </c>
      <c r="Q13" t="n">
        <v>7.66103250691831</v>
      </c>
      <c r="R13" t="n">
        <v>8.75688990955958</v>
      </c>
      <c r="S13" t="n">
        <v>6.35618012920049</v>
      </c>
      <c r="T13" t="n">
        <v>5.44213646925544</v>
      </c>
      <c r="U13" t="n">
        <v>2.83339343385746</v>
      </c>
      <c r="V13" t="n">
        <v>2.34216809208952</v>
      </c>
      <c r="W13" t="n">
        <v>5.48143767938898</v>
      </c>
      <c r="X13" t="n">
        <v>3.22478978651678</v>
      </c>
      <c r="Y13" t="n">
        <v>4.14120717898606</v>
      </c>
      <c r="Z13" t="n">
        <v>4.44569553899942</v>
      </c>
      <c r="AA13" t="n">
        <v>4.5797116680128</v>
      </c>
      <c r="AB13" t="n">
        <v>4.24296816301186</v>
      </c>
      <c r="AC13" t="n">
        <v>3.77061713842946</v>
      </c>
      <c r="AD13" t="n">
        <v>6.46682676791647</v>
      </c>
      <c r="AE13" t="n">
        <v>4.266</v>
      </c>
      <c r="AF13" t="n">
        <v>7.144</v>
      </c>
    </row>
    <row r="14">
      <c r="A14" t="s">
        <v>51</v>
      </c>
      <c r="B14" t="s">
        <v>298</v>
      </c>
      <c r="C14" t="s">
        <v>211</v>
      </c>
      <c r="D14" t="s">
        <v>299</v>
      </c>
      <c r="E14" t="s">
        <v>212</v>
      </c>
      <c r="F14" t="n">
        <v>8.8312396568021</v>
      </c>
      <c r="G14" t="n">
        <v>12.8483803065496</v>
      </c>
      <c r="H14" t="n">
        <v>13.0053509159232</v>
      </c>
      <c r="I14" t="n">
        <v>20.0581614248018</v>
      </c>
      <c r="J14" t="n">
        <v>9.32554182633164</v>
      </c>
      <c r="K14" t="n">
        <v>16.9894619456911</v>
      </c>
      <c r="L14" t="n">
        <v>10.3645786279166</v>
      </c>
      <c r="M14" t="n">
        <v>7.10608420278281</v>
      </c>
      <c r="N14" t="n">
        <v>2.90298677958295</v>
      </c>
      <c r="O14" t="n">
        <v>28.1069152058173</v>
      </c>
      <c r="P14" t="n">
        <v>25.8866159602081</v>
      </c>
      <c r="Q14" t="n">
        <v>3.59927095443389</v>
      </c>
      <c r="R14" t="n">
        <v>3.75369035785187</v>
      </c>
      <c r="S14" t="n">
        <v>2.99302069423426</v>
      </c>
      <c r="T14" t="n">
        <v>28.5945714575406</v>
      </c>
      <c r="U14" t="n">
        <v>28.3375581034024</v>
      </c>
      <c r="V14" t="n">
        <v>30.6087939474922</v>
      </c>
      <c r="W14" t="n">
        <v>40.0151112055158</v>
      </c>
      <c r="X14" t="n">
        <v>33.5811250364161</v>
      </c>
      <c r="Y14" t="n">
        <v>38.5509878725579</v>
      </c>
      <c r="Z14" t="n">
        <v>48.6668004726592</v>
      </c>
      <c r="AA14" t="n">
        <v>37.7227369477066</v>
      </c>
      <c r="AB14" t="n">
        <v>48.0779980706064</v>
      </c>
      <c r="AC14" t="n">
        <v>44.0972758278487</v>
      </c>
      <c r="AD14" t="n">
        <v>114.718634745472</v>
      </c>
      <c r="AE14" t="n">
        <v>128.804</v>
      </c>
      <c r="AF14" t="n">
        <v>133.979</v>
      </c>
    </row>
    <row r="15">
      <c r="A15" t="s">
        <v>51</v>
      </c>
      <c r="B15" t="s">
        <v>300</v>
      </c>
      <c r="C15" t="s">
        <v>211</v>
      </c>
      <c r="D15" t="s">
        <v>301</v>
      </c>
      <c r="E15" t="s">
        <v>212</v>
      </c>
      <c r="F15" t="n">
        <v>12.836753925125</v>
      </c>
      <c r="G15" t="n">
        <v>22.7853357904772</v>
      </c>
      <c r="H15" t="n">
        <v>19.6174099526246</v>
      </c>
      <c r="I15" t="n">
        <v>29.1842810177134</v>
      </c>
      <c r="J15" t="n">
        <v>12.4353485842043</v>
      </c>
      <c r="K15" t="n">
        <v>28.738645533817</v>
      </c>
      <c r="L15" t="n">
        <v>14.2402990463082</v>
      </c>
      <c r="M15" t="n">
        <v>10.6217827864396</v>
      </c>
      <c r="N15" t="n">
        <v>5.06271889820953</v>
      </c>
      <c r="O15" t="n">
        <v>40.8540220962961</v>
      </c>
      <c r="P15" t="n">
        <v>35.7182115643538</v>
      </c>
      <c r="Q15" t="n">
        <v>5.75389693675255</v>
      </c>
      <c r="R15" t="n">
        <v>6.00610281375485</v>
      </c>
      <c r="S15" t="n">
        <v>5.23213985889841</v>
      </c>
      <c r="T15" t="n">
        <v>43.1869948650075</v>
      </c>
      <c r="U15" t="n">
        <v>42.4674924820708</v>
      </c>
      <c r="V15" t="n">
        <v>57.4147196974586</v>
      </c>
      <c r="W15" t="n">
        <v>67.0206267464308</v>
      </c>
      <c r="X15" t="n">
        <v>49.8022642091452</v>
      </c>
      <c r="Y15" t="n">
        <v>60.871854522957</v>
      </c>
      <c r="Z15" t="n">
        <v>81.1803454283666</v>
      </c>
      <c r="AA15" t="n">
        <v>73.1985966100021</v>
      </c>
      <c r="AB15" t="n">
        <v>78.3638148632919</v>
      </c>
      <c r="AC15" t="n">
        <v>78.6217656148705</v>
      </c>
      <c r="AD15" t="n">
        <v>166.694596492036</v>
      </c>
      <c r="AE15" t="n">
        <v>173.982</v>
      </c>
      <c r="AF15" t="n">
        <v>195.35</v>
      </c>
    </row>
    <row r="16">
      <c r="A16" t="s">
        <v>51</v>
      </c>
      <c r="B16" t="s">
        <v>302</v>
      </c>
      <c r="C16" t="s">
        <v>211</v>
      </c>
      <c r="D16" t="s">
        <v>303</v>
      </c>
      <c r="E16" t="s">
        <v>212</v>
      </c>
      <c r="F16" t="n">
        <v>4.20446672940897</v>
      </c>
      <c r="G16" t="n">
        <v>9.98665854896205</v>
      </c>
      <c r="H16" t="n">
        <v>6.61560827443253</v>
      </c>
      <c r="I16" t="n">
        <v>9.14917511297031</v>
      </c>
      <c r="J16" t="n">
        <v>3.11634227795829</v>
      </c>
      <c r="K16" t="n">
        <v>11.7754728356996</v>
      </c>
      <c r="L16" t="n">
        <v>3.88809697352036</v>
      </c>
      <c r="M16" t="n">
        <v>3.52508691930705</v>
      </c>
      <c r="N16" t="n">
        <v>2.15871956197325</v>
      </c>
      <c r="O16" t="n">
        <v>12.7663575564842</v>
      </c>
      <c r="P16" t="n">
        <v>9.85681931545423</v>
      </c>
      <c r="Q16" t="n">
        <v>2.14937287780922</v>
      </c>
      <c r="R16" t="n">
        <v>2.24690865070947</v>
      </c>
      <c r="S16" t="n">
        <v>2.23269717788541</v>
      </c>
      <c r="T16" t="n">
        <v>14.5693328980603</v>
      </c>
      <c r="U16" t="n">
        <v>14.1090110267623</v>
      </c>
      <c r="V16" t="n">
        <v>26.7453281924878</v>
      </c>
      <c r="W16" t="n">
        <v>26.9555878702053</v>
      </c>
      <c r="X16" t="n">
        <v>16.2233814304398</v>
      </c>
      <c r="Y16" t="n">
        <v>22.296722136379</v>
      </c>
      <c r="Z16" t="n">
        <v>32.4580695439976</v>
      </c>
      <c r="AA16" t="n">
        <v>35.3669325260552</v>
      </c>
      <c r="AB16" t="n">
        <v>30.238653314915</v>
      </c>
      <c r="AC16" t="n">
        <v>34.4717405425346</v>
      </c>
      <c r="AD16" t="n">
        <v>51.910962642791</v>
      </c>
      <c r="AE16" t="n">
        <v>45.178</v>
      </c>
      <c r="AF16" t="n">
        <v>61.371</v>
      </c>
    </row>
    <row r="17">
      <c r="A17" t="s">
        <v>51</v>
      </c>
      <c r="B17" t="s">
        <v>304</v>
      </c>
      <c r="C17" t="s">
        <v>211</v>
      </c>
      <c r="D17" t="s">
        <v>305</v>
      </c>
      <c r="E17" t="s">
        <v>212</v>
      </c>
      <c r="F17" t="n">
        <v>3.31184476463278</v>
      </c>
      <c r="G17" t="n">
        <v>8.70751593045558</v>
      </c>
      <c r="H17" t="n">
        <v>4.8650511737584</v>
      </c>
      <c r="I17" t="n">
        <v>4.64939120060768</v>
      </c>
      <c r="J17" t="n">
        <v>4.11793252660125</v>
      </c>
      <c r="K17" t="n">
        <v>9.85840086069239</v>
      </c>
      <c r="L17" t="n">
        <v>6.68196937557058</v>
      </c>
      <c r="M17" t="n">
        <v>8.60299758804703</v>
      </c>
      <c r="N17" t="n">
        <v>20.2141289599614</v>
      </c>
      <c r="O17" t="n">
        <v>30.169407416151</v>
      </c>
      <c r="P17" t="n">
        <v>29.4606311649461</v>
      </c>
      <c r="Q17" t="n">
        <v>5.25456170359986</v>
      </c>
      <c r="R17" t="n">
        <v>14.4395303043021</v>
      </c>
      <c r="S17" t="n">
        <v>13.0228632731108</v>
      </c>
      <c r="T17" t="n">
        <v>52.403985361931</v>
      </c>
      <c r="U17" t="n">
        <v>51.8269510536168</v>
      </c>
      <c r="V17" t="n">
        <v>279.484890987973</v>
      </c>
      <c r="W17" t="n">
        <v>168.668853513696</v>
      </c>
      <c r="X17" t="n">
        <v>103.837003954962</v>
      </c>
      <c r="Y17" t="n">
        <v>162.402494144728</v>
      </c>
      <c r="Z17" t="n">
        <v>174.595430890758</v>
      </c>
      <c r="AA17" t="n">
        <v>175.110933817883</v>
      </c>
      <c r="AB17" t="n">
        <v>192.993744896277</v>
      </c>
      <c r="AC17" t="n">
        <v>181.187700307969</v>
      </c>
      <c r="AD17" t="n">
        <v>254.334157510626</v>
      </c>
      <c r="AE17" t="n">
        <v>327.093</v>
      </c>
      <c r="AF17" t="n">
        <v>298.063</v>
      </c>
    </row>
    <row r="18">
      <c r="A18" t="s">
        <v>51</v>
      </c>
      <c r="B18" t="s">
        <v>306</v>
      </c>
      <c r="C18" t="s">
        <v>211</v>
      </c>
      <c r="D18" t="s">
        <v>307</v>
      </c>
      <c r="E18" t="s">
        <v>212</v>
      </c>
      <c r="F18" t="n">
        <v>0.587560442950127</v>
      </c>
      <c r="G18" t="n">
        <v>1.29134163285742</v>
      </c>
      <c r="H18" t="n">
        <v>1.13274450770369</v>
      </c>
      <c r="I18" t="n">
        <v>1.2267623018431</v>
      </c>
      <c r="J18" t="n">
        <v>0.622279626847874</v>
      </c>
      <c r="K18" t="n">
        <v>1.29837468862196</v>
      </c>
      <c r="L18" t="n">
        <v>1.28019744298125</v>
      </c>
      <c r="M18" t="n">
        <v>0.697416215811195</v>
      </c>
      <c r="N18" t="n">
        <v>0.707189816433174</v>
      </c>
      <c r="O18" t="n">
        <v>1.54702205580818</v>
      </c>
      <c r="P18" t="n">
        <v>0.794019324291741</v>
      </c>
      <c r="Q18" t="n">
        <v>1.38379439567494</v>
      </c>
      <c r="R18" t="n">
        <v>1.42881273187057</v>
      </c>
      <c r="S18" t="n">
        <v>0.711543013767207</v>
      </c>
      <c r="T18" t="n">
        <v>22.1852739665626</v>
      </c>
      <c r="U18" t="n">
        <v>22.7044831341965</v>
      </c>
      <c r="V18" t="n">
        <v>28.6425985421275</v>
      </c>
      <c r="W18" t="n">
        <v>46.6826091044875</v>
      </c>
      <c r="X18" t="n">
        <v>28.5393665305752</v>
      </c>
      <c r="Y18" t="n">
        <v>31.3340427611317</v>
      </c>
      <c r="Z18" t="n">
        <v>37.1720424841455</v>
      </c>
      <c r="AA18" t="n">
        <v>48.443057971468</v>
      </c>
      <c r="AB18" t="n">
        <v>46.9041715151834</v>
      </c>
      <c r="AC18" t="n">
        <v>66.9030063325362</v>
      </c>
      <c r="AD18" t="n">
        <v>108.485657552946</v>
      </c>
      <c r="AE18" t="n">
        <v>74.835</v>
      </c>
      <c r="AF18" t="n">
        <v>140.114</v>
      </c>
    </row>
    <row r="19">
      <c r="A19" t="s">
        <v>51</v>
      </c>
      <c r="B19" t="s">
        <v>308</v>
      </c>
      <c r="C19" t="s">
        <v>211</v>
      </c>
      <c r="D19" t="s">
        <v>309</v>
      </c>
      <c r="E19" t="s">
        <v>212</v>
      </c>
      <c r="F19" t="n">
        <v>2.72733994722469</v>
      </c>
      <c r="G19" t="n">
        <v>6.66425516104352</v>
      </c>
      <c r="H19" t="n">
        <v>7.93019036508083</v>
      </c>
      <c r="I19" t="n">
        <v>7.11212723101116</v>
      </c>
      <c r="J19" t="n">
        <v>3.61619115437706</v>
      </c>
      <c r="K19" t="n">
        <v>9.07506879375654</v>
      </c>
      <c r="L19" t="n">
        <v>4.48155281212185</v>
      </c>
      <c r="M19" t="n">
        <v>4.05221378063734</v>
      </c>
      <c r="N19" t="n">
        <v>3.29840789312991</v>
      </c>
      <c r="O19" t="n">
        <v>14.4651678153212</v>
      </c>
      <c r="P19" t="n">
        <v>9.24507786007678</v>
      </c>
      <c r="Q19" t="n">
        <v>1.59858581694571</v>
      </c>
      <c r="R19" t="n">
        <v>3.32918697913468</v>
      </c>
      <c r="S19" t="n">
        <v>2.49188142746164</v>
      </c>
      <c r="T19" t="n">
        <v>19.5022946784573</v>
      </c>
      <c r="U19" t="n">
        <v>18.5930967913497</v>
      </c>
      <c r="V19" t="n">
        <v>19.6639617341594</v>
      </c>
      <c r="W19" t="n">
        <v>28.0028243742043</v>
      </c>
      <c r="X19" t="n">
        <v>25.497897730348</v>
      </c>
      <c r="Y19" t="n">
        <v>31.48190745564</v>
      </c>
      <c r="Z19" t="n">
        <v>43.967031024066</v>
      </c>
      <c r="AA19" t="n">
        <v>36.2032013969482</v>
      </c>
      <c r="AB19" t="n">
        <v>27.3103270277977</v>
      </c>
      <c r="AC19" t="n">
        <v>27.2005188466832</v>
      </c>
      <c r="AD19" t="n">
        <v>54.7538596294683</v>
      </c>
      <c r="AE19" t="n">
        <v>48.854</v>
      </c>
      <c r="AF19" t="n">
        <v>60.915</v>
      </c>
    </row>
    <row r="20">
      <c r="A20" t="s">
        <v>51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e">
        <v>#NUM!</v>
      </c>
      <c r="H20" t="e">
        <v>#NUM!</v>
      </c>
      <c r="I20" t="e">
        <v>#NUM!</v>
      </c>
      <c r="J20" t="n">
        <v>0</v>
      </c>
      <c r="K20" t="n">
        <v>4.04134102980019</v>
      </c>
      <c r="L20" t="n">
        <v>1.33132894989066</v>
      </c>
      <c r="M20" t="n">
        <v>2.89477336799872</v>
      </c>
      <c r="N20" t="n">
        <v>1.47354427467405</v>
      </c>
      <c r="O20" t="n">
        <v>2.41185828925857</v>
      </c>
      <c r="P20" t="n">
        <v>6.59790149143225</v>
      </c>
      <c r="Q20" t="n">
        <v>0.713865903495794</v>
      </c>
      <c r="R20" t="n">
        <v>3.71195935161116</v>
      </c>
      <c r="S20" t="n">
        <v>0.743137992804968</v>
      </c>
      <c r="T20" t="n">
        <v>0.727485136386809</v>
      </c>
      <c r="U20" t="n">
        <v>0.66327381040683</v>
      </c>
      <c r="V20" t="n">
        <v>0.729667585222329</v>
      </c>
      <c r="W20" t="n">
        <v>1.46738566536687</v>
      </c>
      <c r="X20" t="n">
        <v>1.51816280223262</v>
      </c>
      <c r="Y20" t="n">
        <v>0.780008457287438</v>
      </c>
      <c r="Z20" t="n">
        <v>0.976964500610519</v>
      </c>
      <c r="AA20" t="n">
        <v>0.897425449985156</v>
      </c>
      <c r="AB20" t="n">
        <v>0.947423657302554</v>
      </c>
      <c r="AC20" t="n">
        <v>0.560361067503925</v>
      </c>
      <c r="AD20" t="n">
        <v>1.2232967032967</v>
      </c>
      <c r="AE20" t="n">
        <v>0.92</v>
      </c>
      <c r="AF20" t="n">
        <v>1.371</v>
      </c>
    </row>
    <row r="21">
      <c r="A21" t="s">
        <v>51</v>
      </c>
      <c r="B21" t="s">
        <v>312</v>
      </c>
      <c r="C21" t="s">
        <v>211</v>
      </c>
      <c r="D21" t="s">
        <v>313</v>
      </c>
      <c r="E21" t="s">
        <v>212</v>
      </c>
      <c r="F21" t="n">
        <v>0.614712579997578</v>
      </c>
      <c r="G21" t="n">
        <v>4.03447181857117</v>
      </c>
      <c r="H21" t="n">
        <v>3.56014424090069</v>
      </c>
      <c r="I21" t="n">
        <v>5.12615705572726</v>
      </c>
      <c r="J21" t="n">
        <v>3.2393263434267</v>
      </c>
      <c r="K21" t="n">
        <v>6.08575291725633</v>
      </c>
      <c r="L21" t="n">
        <v>3.34146380068802</v>
      </c>
      <c r="M21" t="n">
        <v>5.08812285646308</v>
      </c>
      <c r="N21" t="n">
        <v>2.96564041490523</v>
      </c>
      <c r="O21" t="n">
        <v>4.84808066826633</v>
      </c>
      <c r="P21" t="n">
        <v>8.26668215519452</v>
      </c>
      <c r="Q21" t="n">
        <v>1.43929947023315</v>
      </c>
      <c r="R21" t="n">
        <v>5.97713091621371</v>
      </c>
      <c r="S21" t="n">
        <v>2.2476112115298</v>
      </c>
      <c r="T21" t="n">
        <v>2.19888048145994</v>
      </c>
      <c r="U21" t="n">
        <v>1.3341439612327</v>
      </c>
      <c r="V21" t="n">
        <v>1.46755835735597</v>
      </c>
      <c r="W21" t="n">
        <v>1.4734374093634</v>
      </c>
      <c r="X21" t="n">
        <v>2.28996114925636</v>
      </c>
      <c r="Y21" t="n">
        <v>1.57047752940653</v>
      </c>
      <c r="Z21" t="n">
        <v>3.16530963780837</v>
      </c>
      <c r="AA21" t="n">
        <v>2.59771463398333</v>
      </c>
      <c r="AB21" t="n">
        <v>2.39204800231776</v>
      </c>
      <c r="AC21" t="n">
        <v>1.54857344881073</v>
      </c>
      <c r="AD21" t="n">
        <v>3.08198338771878</v>
      </c>
      <c r="AE21" t="n">
        <v>3.393</v>
      </c>
      <c r="AF21" t="n">
        <v>3.449</v>
      </c>
    </row>
    <row r="22">
      <c r="A22" t="s">
        <v>51</v>
      </c>
      <c r="B22" t="s">
        <v>314</v>
      </c>
      <c r="C22" t="s">
        <v>211</v>
      </c>
      <c r="D22" t="s">
        <v>315</v>
      </c>
      <c r="E22" t="s">
        <v>212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n">
        <v>0</v>
      </c>
      <c r="X22" t="n">
        <v>0.767628533470436</v>
      </c>
      <c r="Y22" t="n">
        <v>0.789889760941079</v>
      </c>
      <c r="Z22" t="n">
        <v>2.19291073492034</v>
      </c>
      <c r="AA22" t="n">
        <v>1.70334948229052</v>
      </c>
      <c r="AB22" t="n">
        <v>1.44591631116349</v>
      </c>
      <c r="AC22" t="n">
        <v>0.98926467226824</v>
      </c>
      <c r="AD22" t="n">
        <v>1.8610304754165</v>
      </c>
      <c r="AE22" t="n">
        <v>2.473</v>
      </c>
      <c r="AF22" t="n">
        <v>2.078</v>
      </c>
    </row>
    <row r="23">
      <c r="A23" t="s">
        <v>51</v>
      </c>
      <c r="B23" t="s">
        <v>316</v>
      </c>
      <c r="C23" t="s">
        <v>211</v>
      </c>
      <c r="D23" t="s">
        <v>317</v>
      </c>
      <c r="E23" t="s">
        <v>212</v>
      </c>
      <c r="F23" t="n">
        <v>6.76851218379784</v>
      </c>
      <c r="G23" t="n">
        <v>10.8409300584378</v>
      </c>
      <c r="H23" t="n">
        <v>3.61477008122144</v>
      </c>
      <c r="I23" t="n">
        <v>1.30350982432314</v>
      </c>
      <c r="J23" t="n">
        <v>1.98527547318084</v>
      </c>
      <c r="K23" t="n">
        <v>4.85590326080649</v>
      </c>
      <c r="L23" t="n">
        <v>2.7386406707976</v>
      </c>
      <c r="M23" t="n">
        <v>8.21249699904764</v>
      </c>
      <c r="N23" t="n">
        <v>14.4563881600722</v>
      </c>
      <c r="O23" t="n">
        <v>14.9499022264489</v>
      </c>
      <c r="P23" t="n">
        <v>23.8257573371537</v>
      </c>
      <c r="Q23" t="n">
        <v>11.0537809187891</v>
      </c>
      <c r="R23" t="n">
        <v>26.7238804909791</v>
      </c>
      <c r="S23" t="n">
        <v>17.4680388126393</v>
      </c>
      <c r="T23" t="n">
        <v>162.8486221242</v>
      </c>
      <c r="U23" t="n">
        <v>132.448420866212</v>
      </c>
      <c r="V23" t="n">
        <v>136.290367370204</v>
      </c>
      <c r="W23" t="n">
        <v>266.868803545813</v>
      </c>
      <c r="X23" t="n">
        <v>142.22408078772</v>
      </c>
      <c r="Y23" t="n">
        <v>226.108241020978</v>
      </c>
      <c r="Z23" t="n">
        <v>327.392299149808</v>
      </c>
      <c r="AA23" t="n">
        <v>293.425108811151</v>
      </c>
      <c r="AB23" t="n">
        <v>284.189043275126</v>
      </c>
      <c r="AC23" t="n">
        <v>221.237685735286</v>
      </c>
      <c r="AD23" t="n">
        <v>452.161034883781</v>
      </c>
      <c r="AE23" t="n">
        <v>586.353</v>
      </c>
      <c r="AF23" t="n">
        <v>509.447</v>
      </c>
    </row>
    <row r="24">
      <c r="A24" t="s">
        <v>51</v>
      </c>
      <c r="B24" t="s">
        <v>318</v>
      </c>
      <c r="C24" t="s">
        <v>211</v>
      </c>
      <c r="D24" t="s">
        <v>319</v>
      </c>
      <c r="E24" t="s">
        <v>212</v>
      </c>
      <c r="F24" t="n">
        <v>54.3616192972506</v>
      </c>
      <c r="G24" t="n">
        <v>61.1535471440057</v>
      </c>
      <c r="H24" t="n">
        <v>63.5160777591681</v>
      </c>
      <c r="I24" t="n">
        <v>82.1193375218056</v>
      </c>
      <c r="J24" t="n">
        <v>55.9702721279479</v>
      </c>
      <c r="K24" t="n">
        <v>266.74790072459</v>
      </c>
      <c r="L24" t="n">
        <v>82.7443267425594</v>
      </c>
      <c r="M24" t="n">
        <v>97.0730051755153</v>
      </c>
      <c r="N24" t="n">
        <v>173.94499163697</v>
      </c>
      <c r="O24" t="n">
        <v>157.050695242282</v>
      </c>
      <c r="P24" t="n">
        <v>222.961223792615</v>
      </c>
      <c r="Q24" t="n">
        <v>181.610485359125</v>
      </c>
      <c r="R24" t="n">
        <v>192.897711520123</v>
      </c>
      <c r="S24" t="n">
        <v>155.087058476117</v>
      </c>
      <c r="T24" t="n">
        <v>76.4738217490107</v>
      </c>
      <c r="U24" t="n">
        <v>36.0869192618876</v>
      </c>
      <c r="V24" t="n">
        <v>22.5550053211892</v>
      </c>
      <c r="W24" t="n">
        <v>153.545627470068</v>
      </c>
      <c r="X24" t="n">
        <v>114.705680795734</v>
      </c>
      <c r="Y24" t="n">
        <v>110.895576161452</v>
      </c>
      <c r="Z24" t="n">
        <v>192.786742747105</v>
      </c>
      <c r="AA24" t="n">
        <v>245.145007003971</v>
      </c>
      <c r="AB24" t="n">
        <v>294.220843119639</v>
      </c>
      <c r="AC24" t="n">
        <v>262.883102093952</v>
      </c>
      <c r="AD24" t="n">
        <v>420.644985250521</v>
      </c>
      <c r="AE24" t="n">
        <v>435.679</v>
      </c>
      <c r="AF24" t="n">
        <v>477.057</v>
      </c>
    </row>
    <row r="25">
      <c r="A25" t="s">
        <v>51</v>
      </c>
      <c r="B25" t="s">
        <v>320</v>
      </c>
      <c r="C25" t="s">
        <v>211</v>
      </c>
      <c r="D25" t="s">
        <v>321</v>
      </c>
      <c r="E25" t="s">
        <v>212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n">
        <v>0</v>
      </c>
      <c r="W25" t="e">
        <v>#NUM!</v>
      </c>
      <c r="X25" t="e">
        <v>#NUM!</v>
      </c>
      <c r="Y25" t="n">
        <v>0</v>
      </c>
      <c r="Z25" t="n">
        <v>4.55506598114687</v>
      </c>
      <c r="AA25" t="n">
        <v>3.42886670565325</v>
      </c>
      <c r="AB25" t="n">
        <v>3.76313622984425</v>
      </c>
      <c r="AC25" t="n">
        <v>3.03216017675231</v>
      </c>
      <c r="AD25" t="n">
        <v>5.43931555451128</v>
      </c>
      <c r="AE25" t="n">
        <v>4.349</v>
      </c>
      <c r="AF25" t="n">
        <v>5.697</v>
      </c>
    </row>
    <row r="26">
      <c r="A26" t="s">
        <v>51</v>
      </c>
      <c r="B26" t="s">
        <v>322</v>
      </c>
      <c r="C26" t="s">
        <v>211</v>
      </c>
      <c r="D26" t="s">
        <v>323</v>
      </c>
      <c r="E26" t="s">
        <v>212</v>
      </c>
      <c r="F26" t="n">
        <v>23.9359318434459</v>
      </c>
      <c r="G26" t="n">
        <v>25.6365186162895</v>
      </c>
      <c r="H26" t="n">
        <v>31.0153995329211</v>
      </c>
      <c r="I26" t="n">
        <v>29.6772657610509</v>
      </c>
      <c r="J26" t="n">
        <v>24.7134596709538</v>
      </c>
      <c r="K26" t="n">
        <v>173.432413774917</v>
      </c>
      <c r="L26" t="n">
        <v>50.3414464728991</v>
      </c>
      <c r="M26" t="n">
        <v>49.6741559429713</v>
      </c>
      <c r="N26" t="n">
        <v>66.9147811833474</v>
      </c>
      <c r="O26" t="n">
        <v>84.922113881841</v>
      </c>
      <c r="P26" t="n">
        <v>81.9209132693838</v>
      </c>
      <c r="Q26" t="n">
        <v>99.8070538265522</v>
      </c>
      <c r="R26" t="n">
        <v>108.171373028552</v>
      </c>
      <c r="S26" t="n">
        <v>81.4218493443734</v>
      </c>
      <c r="T26" t="n">
        <v>43.3859867737034</v>
      </c>
      <c r="U26" t="n">
        <v>26.360306065383</v>
      </c>
      <c r="V26" t="n">
        <v>13.4675159341891</v>
      </c>
      <c r="W26" t="n">
        <v>128.757444388979</v>
      </c>
      <c r="X26" t="n">
        <v>103.281139049813</v>
      </c>
      <c r="Y26" t="n">
        <v>99.1788363050656</v>
      </c>
      <c r="Z26" t="n">
        <v>167.80766612957</v>
      </c>
      <c r="AA26" t="n">
        <v>216.763610215641</v>
      </c>
      <c r="AB26" t="n">
        <v>265.673110267045</v>
      </c>
      <c r="AC26" t="n">
        <v>240.963817858205</v>
      </c>
      <c r="AD26" t="n">
        <v>393.690346990687</v>
      </c>
      <c r="AE26" t="n">
        <v>416.262</v>
      </c>
      <c r="AF26" t="n">
        <v>448.394</v>
      </c>
    </row>
    <row r="27">
      <c r="A27" t="s">
        <v>51</v>
      </c>
      <c r="B27" t="s">
        <v>324</v>
      </c>
      <c r="C27" t="s">
        <v>211</v>
      </c>
      <c r="D27" t="s">
        <v>325</v>
      </c>
      <c r="E27" t="s">
        <v>212</v>
      </c>
      <c r="F27" t="n">
        <v>25.7735205583458</v>
      </c>
      <c r="G27" t="n">
        <v>29.1038792497324</v>
      </c>
      <c r="H27" t="n">
        <v>24.2287727452593</v>
      </c>
      <c r="I27" t="n">
        <v>33.3867538169635</v>
      </c>
      <c r="J27" t="n">
        <v>25.7921009437591</v>
      </c>
      <c r="K27" t="n">
        <v>90.6220924486171</v>
      </c>
      <c r="L27" t="n">
        <v>28.7420703848987</v>
      </c>
      <c r="M27" t="n">
        <v>41.7839349847902</v>
      </c>
      <c r="N27" t="n">
        <v>90.7379562039975</v>
      </c>
      <c r="O27" t="n">
        <v>63.3340563318493</v>
      </c>
      <c r="P27" t="n">
        <v>131.281237073483</v>
      </c>
      <c r="Q27" t="n">
        <v>73.9961768928999</v>
      </c>
      <c r="R27" t="n">
        <v>74.9803446415393</v>
      </c>
      <c r="S27" t="n">
        <v>68.44749590518</v>
      </c>
      <c r="T27" t="n">
        <v>32.2930742919085</v>
      </c>
      <c r="U27" t="n">
        <v>9.32925027619467</v>
      </c>
      <c r="V27" t="n">
        <v>9.46754100609525</v>
      </c>
      <c r="W27" t="n">
        <v>23.7828669893927</v>
      </c>
      <c r="X27" t="n">
        <v>10.6595899355985</v>
      </c>
      <c r="Y27" t="n">
        <v>11.8081007023272</v>
      </c>
      <c r="Z27" t="n">
        <v>20.9576080374424</v>
      </c>
      <c r="AA27" t="n">
        <v>25.4253778122358</v>
      </c>
      <c r="AB27" t="n">
        <v>25.2134845069117</v>
      </c>
      <c r="AC27" t="n">
        <v>19.1741959463807</v>
      </c>
      <c r="AD27" t="n">
        <v>21.7273808553971</v>
      </c>
      <c r="AE27" t="n">
        <v>15.068</v>
      </c>
      <c r="AF27" t="n">
        <v>22.966</v>
      </c>
    </row>
    <row r="28">
      <c r="A28" t="s">
        <v>51</v>
      </c>
      <c r="B28" t="s">
        <v>326</v>
      </c>
      <c r="C28" t="s">
        <v>211</v>
      </c>
      <c r="D28" t="s">
        <v>327</v>
      </c>
      <c r="E28" t="s">
        <v>212</v>
      </c>
      <c r="F28" t="n">
        <v>103.34962363335</v>
      </c>
      <c r="G28" t="n">
        <v>108.662483417234</v>
      </c>
      <c r="H28" t="n">
        <v>121.423778974282</v>
      </c>
      <c r="I28" t="n">
        <v>86.5765499017495</v>
      </c>
      <c r="J28" t="n">
        <v>81.0764100428204</v>
      </c>
      <c r="K28" t="n">
        <v>162.399821051447</v>
      </c>
      <c r="L28" t="n">
        <v>111.790173897415</v>
      </c>
      <c r="M28" t="n">
        <v>278.963247954468</v>
      </c>
      <c r="N28" t="n">
        <v>60.5467798345412</v>
      </c>
      <c r="O28" t="n">
        <v>59.6362942331073</v>
      </c>
      <c r="P28" t="n">
        <v>66.9435489038185</v>
      </c>
      <c r="Q28" t="n">
        <v>98.1118681974307</v>
      </c>
      <c r="R28" t="n">
        <v>121.698698421548</v>
      </c>
      <c r="S28" t="n">
        <v>55.0571938604824</v>
      </c>
      <c r="T28" t="n">
        <v>187.73394340456</v>
      </c>
      <c r="U28" t="n">
        <v>236.762550587812</v>
      </c>
      <c r="V28" t="n">
        <v>419.848181778254</v>
      </c>
      <c r="W28" t="n">
        <v>495.48631743282</v>
      </c>
      <c r="X28" t="n">
        <v>548.219705752194</v>
      </c>
      <c r="Y28" t="n">
        <v>750.269518672812</v>
      </c>
      <c r="Z28" t="n">
        <v>527.393546727823</v>
      </c>
      <c r="AA28" t="n">
        <v>340.446275562585</v>
      </c>
      <c r="AB28" t="n">
        <v>561.867266248046</v>
      </c>
      <c r="AC28" t="n">
        <v>579.964952427827</v>
      </c>
      <c r="AD28" t="n">
        <v>712.118117129834</v>
      </c>
      <c r="AE28" t="n">
        <v>1108.509</v>
      </c>
      <c r="AF28" t="n">
        <v>838.022</v>
      </c>
    </row>
    <row r="29">
      <c r="A29" t="s">
        <v>51</v>
      </c>
      <c r="B29" t="s">
        <v>328</v>
      </c>
      <c r="C29" t="s">
        <v>211</v>
      </c>
      <c r="D29" t="s">
        <v>329</v>
      </c>
      <c r="E29" t="s">
        <v>212</v>
      </c>
      <c r="F29" t="n">
        <v>87.2789537715626</v>
      </c>
      <c r="G29" t="n">
        <v>70.9900264598257</v>
      </c>
      <c r="H29" t="n">
        <v>90.6499239319317</v>
      </c>
      <c r="I29" t="n">
        <v>66.8369580120319</v>
      </c>
      <c r="J29" t="n">
        <v>32.079773088796</v>
      </c>
      <c r="K29" t="n">
        <v>75.9523265505997</v>
      </c>
      <c r="L29" t="n">
        <v>43.5811815431335</v>
      </c>
      <c r="M29" t="n">
        <v>75.745113170425</v>
      </c>
      <c r="N29" t="n">
        <v>7.03828984435543</v>
      </c>
      <c r="O29" t="n">
        <v>2.57344064239169</v>
      </c>
      <c r="P29" t="n">
        <v>3.53139920040008</v>
      </c>
      <c r="Q29" t="n">
        <v>5.28390881354683</v>
      </c>
      <c r="R29" t="n">
        <v>4.69983023312759</v>
      </c>
      <c r="S29" t="n">
        <v>3.12668171602896</v>
      </c>
      <c r="T29" t="n">
        <v>7.6447367956908</v>
      </c>
      <c r="U29" t="n">
        <v>6.96489909103805</v>
      </c>
      <c r="V29" t="n">
        <v>9.95949274915186</v>
      </c>
      <c r="W29" t="n">
        <v>77.1538919831989</v>
      </c>
      <c r="X29" t="n">
        <v>3.99151691810812</v>
      </c>
      <c r="Y29" t="n">
        <v>55.6904804960995</v>
      </c>
      <c r="Z29" t="n">
        <v>9.5250986422551</v>
      </c>
      <c r="AA29" t="n">
        <v>8.4897795692768</v>
      </c>
      <c r="AB29" t="n">
        <v>4.88453071109076</v>
      </c>
      <c r="AC29" t="n">
        <v>5.41681931422244</v>
      </c>
      <c r="AD29" t="n">
        <v>6.55431540195342</v>
      </c>
      <c r="AE29" t="n">
        <v>6.521</v>
      </c>
      <c r="AF29" t="n">
        <v>7.522</v>
      </c>
    </row>
    <row r="30">
      <c r="A30" t="s">
        <v>51</v>
      </c>
      <c r="B30" t="s">
        <v>330</v>
      </c>
      <c r="C30" t="s">
        <v>211</v>
      </c>
      <c r="D30" t="s">
        <v>331</v>
      </c>
      <c r="E30" t="s">
        <v>212</v>
      </c>
      <c r="F30" t="n">
        <v>8.33210873312217</v>
      </c>
      <c r="G30" t="n">
        <v>19.9453494455027</v>
      </c>
      <c r="H30" t="n">
        <v>16.5767863808068</v>
      </c>
      <c r="I30" t="n">
        <v>10.3505086491921</v>
      </c>
      <c r="J30" t="n">
        <v>6.62345345471206</v>
      </c>
      <c r="K30" t="n">
        <v>20.2870093806907</v>
      </c>
      <c r="L30" t="n">
        <v>14.8461178394628</v>
      </c>
      <c r="M30" t="n">
        <v>37.9771264980021</v>
      </c>
      <c r="N30" t="n">
        <v>6.36047990653602</v>
      </c>
      <c r="O30" t="n">
        <v>3.46554020082392</v>
      </c>
      <c r="P30" t="n">
        <v>8.51514908716147</v>
      </c>
      <c r="Q30" t="n">
        <v>8.63536961243491</v>
      </c>
      <c r="R30" t="n">
        <v>16.0299684087218</v>
      </c>
      <c r="S30" t="n">
        <v>11.5648122587956</v>
      </c>
      <c r="T30" t="n">
        <v>3.1410125199196</v>
      </c>
      <c r="U30" t="n">
        <v>2.86277445826706</v>
      </c>
      <c r="V30" t="n">
        <v>3.14968184046185</v>
      </c>
      <c r="W30" t="n">
        <v>2.52415502694613</v>
      </c>
      <c r="X30" t="n">
        <v>6.53225315675556</v>
      </c>
      <c r="Y30" t="n">
        <v>5.37235697535206</v>
      </c>
      <c r="Z30" t="n">
        <v>17.9961882946827</v>
      </c>
      <c r="AA30" t="n">
        <v>21.063488019176</v>
      </c>
      <c r="AB30" t="n">
        <v>11.1573574866426</v>
      </c>
      <c r="AC30" t="n">
        <v>18.0287781847442</v>
      </c>
      <c r="AD30" t="n">
        <v>21.7927232449929</v>
      </c>
      <c r="AE30" t="n">
        <v>14.803</v>
      </c>
      <c r="AF30" t="n">
        <v>24.26</v>
      </c>
    </row>
    <row r="31">
      <c r="A31" t="s">
        <v>51</v>
      </c>
      <c r="B31" t="s">
        <v>332</v>
      </c>
      <c r="C31" t="s">
        <v>211</v>
      </c>
      <c r="D31" t="s">
        <v>333</v>
      </c>
      <c r="E31" t="s">
        <v>212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n">
        <v>0</v>
      </c>
      <c r="P31" t="n">
        <v>0.802929793723448</v>
      </c>
      <c r="Q31" t="n">
        <v>4.94153704722827</v>
      </c>
      <c r="R31" t="n">
        <v>5.18797837753446</v>
      </c>
      <c r="S31" t="n">
        <v>5.2035980973808</v>
      </c>
      <c r="T31" t="n">
        <v>26.2079136566972</v>
      </c>
      <c r="U31" t="n">
        <v>25.6623700751673</v>
      </c>
      <c r="V31" t="n">
        <v>152.499480057967</v>
      </c>
      <c r="W31" t="n">
        <v>59.521814278258</v>
      </c>
      <c r="X31" t="n">
        <v>97.0549994728412</v>
      </c>
      <c r="Y31" t="n">
        <v>6.3518096790859</v>
      </c>
      <c r="Z31" t="n">
        <v>239.396313676262</v>
      </c>
      <c r="AA31" t="n">
        <v>8.95406022584603</v>
      </c>
      <c r="AB31" t="n">
        <v>13.207691933944</v>
      </c>
      <c r="AC31" t="n">
        <v>11.3626107803397</v>
      </c>
      <c r="AD31" t="n">
        <v>6.78362069155857</v>
      </c>
      <c r="AE31" t="n">
        <v>249.316</v>
      </c>
      <c r="AF31" t="n">
        <v>8.221</v>
      </c>
    </row>
    <row r="32">
      <c r="A32" t="s">
        <v>51</v>
      </c>
      <c r="B32" t="s">
        <v>334</v>
      </c>
      <c r="C32" t="s">
        <v>211</v>
      </c>
      <c r="D32" t="s">
        <v>335</v>
      </c>
      <c r="E32" t="s">
        <v>212</v>
      </c>
      <c r="F32" t="n">
        <v>23.2488867128999</v>
      </c>
      <c r="G32" t="n">
        <v>21.7002573082419</v>
      </c>
      <c r="H32" t="n">
        <v>16.117681669365</v>
      </c>
      <c r="I32" t="n">
        <v>10.7499732786869</v>
      </c>
      <c r="J32" t="n">
        <v>18.3479796687098</v>
      </c>
      <c r="K32" t="n">
        <v>61.7132286335978</v>
      </c>
      <c r="L32" t="n">
        <v>19.1174844172888</v>
      </c>
      <c r="M32" t="n">
        <v>83.4147955466961</v>
      </c>
      <c r="N32" t="n">
        <v>28.0712500164988</v>
      </c>
      <c r="O32" t="n">
        <v>24.8382970104345</v>
      </c>
      <c r="P32" t="n">
        <v>33.7600822916725</v>
      </c>
      <c r="Q32" t="n">
        <v>58.0052798178626</v>
      </c>
      <c r="R32" t="n">
        <v>80.672575843554</v>
      </c>
      <c r="S32" t="n">
        <v>26.9267960251568</v>
      </c>
      <c r="T32" t="n">
        <v>137.799075412905</v>
      </c>
      <c r="U32" t="n">
        <v>131.796740475866</v>
      </c>
      <c r="V32" t="n">
        <v>227.331331467074</v>
      </c>
      <c r="W32" t="n">
        <v>279.693362503543</v>
      </c>
      <c r="X32" t="n">
        <v>390.047934041734</v>
      </c>
      <c r="Y32" t="n">
        <v>665.657135853138</v>
      </c>
      <c r="Z32" t="n">
        <v>261.1267417663</v>
      </c>
      <c r="AA32" t="n">
        <v>262.284920755778</v>
      </c>
      <c r="AB32" t="n">
        <v>479.446106763179</v>
      </c>
      <c r="AC32" t="n">
        <v>528.41791250405</v>
      </c>
      <c r="AD32" t="n">
        <v>634.171304112722</v>
      </c>
      <c r="AE32" t="n">
        <v>841.914</v>
      </c>
      <c r="AF32" t="n">
        <v>738.41</v>
      </c>
    </row>
    <row r="33">
      <c r="A33" t="s">
        <v>51</v>
      </c>
      <c r="B33" t="s">
        <v>336</v>
      </c>
      <c r="C33" t="s">
        <v>211</v>
      </c>
      <c r="D33" t="s">
        <v>337</v>
      </c>
      <c r="E33" t="s">
        <v>212</v>
      </c>
      <c r="F33" t="n">
        <v>-8.39755831206867</v>
      </c>
      <c r="G33" t="n">
        <v>-9.14074042466551</v>
      </c>
      <c r="H33" t="n">
        <v>-10.3752120022988</v>
      </c>
      <c r="I33" t="n">
        <v>-13.6320661001123</v>
      </c>
      <c r="J33" t="n">
        <v>-34.736966875572</v>
      </c>
      <c r="K33" t="n">
        <v>-30.7225012283866</v>
      </c>
      <c r="L33" t="n">
        <v>-40.0424055513249</v>
      </c>
      <c r="M33" t="n">
        <v>-71.4753274996885</v>
      </c>
      <c r="N33" t="n">
        <v>-19.6431443245328</v>
      </c>
      <c r="O33" t="n">
        <v>-35.4181373832934</v>
      </c>
      <c r="P33" t="n">
        <v>-30.3619047356076</v>
      </c>
      <c r="Q33" t="n">
        <v>-38.328212126387</v>
      </c>
      <c r="R33" t="n">
        <v>-35.8771208590453</v>
      </c>
      <c r="S33" t="n">
        <v>-17.6357074874569</v>
      </c>
      <c r="T33" t="n">
        <v>-50.9839060820551</v>
      </c>
      <c r="U33" t="n">
        <v>-103.459381402299</v>
      </c>
      <c r="V33" t="n">
        <v>-39.6063919005321</v>
      </c>
      <c r="W33" t="n">
        <v>-118.550069385665</v>
      </c>
      <c r="X33" t="n">
        <v>-68.1961037574621</v>
      </c>
      <c r="Y33" t="n">
        <v>-13.4718776465466</v>
      </c>
      <c r="Z33" t="n">
        <v>0.838107429718254</v>
      </c>
      <c r="AA33" t="n">
        <v>46.9652887295102</v>
      </c>
      <c r="AB33" t="n">
        <v>68.1960550488655</v>
      </c>
      <c r="AC33" t="n">
        <v>19.5123174328937</v>
      </c>
      <c r="AD33" t="n">
        <v>54.9324221399938</v>
      </c>
      <c r="AE33" t="n">
        <v>-4.045</v>
      </c>
      <c r="AF33" t="n">
        <v>59.609</v>
      </c>
    </row>
    <row r="34">
      <c r="A34" t="s">
        <v>51</v>
      </c>
      <c r="B34" t="s">
        <v>338</v>
      </c>
      <c r="C34" t="s">
        <v>211</v>
      </c>
      <c r="D34" t="s">
        <v>339</v>
      </c>
      <c r="E34" t="s">
        <v>212</v>
      </c>
      <c r="F34" t="n">
        <v>42.7242361822789</v>
      </c>
      <c r="G34" t="n">
        <v>15.2593379947289</v>
      </c>
      <c r="H34" t="n">
        <v>18.4278074866918</v>
      </c>
      <c r="I34" t="n">
        <v>33.1936394972268</v>
      </c>
      <c r="J34" t="n">
        <v>21.5215669232445</v>
      </c>
      <c r="K34" t="n">
        <v>17.715756393909</v>
      </c>
      <c r="L34" t="n">
        <v>15.3580007641029</v>
      </c>
      <c r="M34" t="n">
        <v>10.6048493294031</v>
      </c>
      <c r="N34" t="n">
        <v>8.52058914078918</v>
      </c>
      <c r="O34" t="n">
        <v>5.93833448972992</v>
      </c>
      <c r="P34" t="n">
        <v>15.6933213893591</v>
      </c>
      <c r="Q34" t="n">
        <v>12.70237940585</v>
      </c>
      <c r="R34" t="n">
        <v>5.49100030728684</v>
      </c>
      <c r="S34" t="n">
        <v>5.45876966840369</v>
      </c>
      <c r="T34" t="n">
        <v>2.29506713902059</v>
      </c>
      <c r="U34" t="n">
        <v>2.79282944811748</v>
      </c>
      <c r="V34" t="n">
        <v>3.05844802518507</v>
      </c>
      <c r="W34" t="n">
        <v>7.6629415271012</v>
      </c>
      <c r="X34" t="n">
        <v>4.82220317565206</v>
      </c>
      <c r="Y34" t="n">
        <v>6.62540662943696</v>
      </c>
      <c r="Z34" t="n">
        <v>7.93344457663225</v>
      </c>
      <c r="AA34" t="n">
        <v>6.34658871171454</v>
      </c>
      <c r="AB34" t="n">
        <v>9.57546203460517</v>
      </c>
      <c r="AC34" t="n">
        <v>9.65783744065065</v>
      </c>
      <c r="AD34" t="n">
        <v>14.2636012186154</v>
      </c>
      <c r="AE34" t="n">
        <v>9.59</v>
      </c>
      <c r="AF34" t="n">
        <v>15.96</v>
      </c>
    </row>
    <row r="35">
      <c r="A35" t="s">
        <v>51</v>
      </c>
      <c r="B35" t="s">
        <v>340</v>
      </c>
      <c r="C35" t="s">
        <v>211</v>
      </c>
      <c r="D35" t="s">
        <v>341</v>
      </c>
      <c r="E35" t="s">
        <v>212</v>
      </c>
      <c r="F35" t="n">
        <v>59.7622405888818</v>
      </c>
      <c r="G35" t="n">
        <v>55.6233955131223</v>
      </c>
      <c r="H35" t="n">
        <v>97.5922299528054</v>
      </c>
      <c r="I35" t="n">
        <v>194.125022648681</v>
      </c>
      <c r="J35" t="n">
        <v>286.737254111463</v>
      </c>
      <c r="K35" t="n">
        <v>461.581146637315</v>
      </c>
      <c r="L35" t="n">
        <v>823.119505981437</v>
      </c>
      <c r="M35" t="n">
        <v>281.283877228501</v>
      </c>
      <c r="N35" t="n">
        <v>237.787430901377</v>
      </c>
      <c r="O35" t="n">
        <v>364.48714192976</v>
      </c>
      <c r="P35" t="n">
        <v>343.829961997095</v>
      </c>
      <c r="Q35" t="n">
        <v>367.451767651061</v>
      </c>
      <c r="R35" t="n">
        <v>283.685861634295</v>
      </c>
      <c r="S35" t="n">
        <v>227.859138881907</v>
      </c>
      <c r="T35" t="n">
        <v>167.034690411702</v>
      </c>
      <c r="U35" t="n">
        <v>151.386424501322</v>
      </c>
      <c r="V35" t="n">
        <v>119.671082136505</v>
      </c>
      <c r="W35" t="n">
        <v>152.036054467429</v>
      </c>
      <c r="X35" t="n">
        <v>141.731386792179</v>
      </c>
      <c r="Y35" t="n">
        <v>115.250513288103</v>
      </c>
      <c r="Z35" t="n">
        <v>194.944990330256</v>
      </c>
      <c r="AA35" t="n">
        <v>316.895447370025</v>
      </c>
      <c r="AB35" t="n">
        <v>343.855422499312</v>
      </c>
      <c r="AC35" t="n">
        <v>330.03424110685</v>
      </c>
      <c r="AD35" t="n">
        <v>845.565508343634</v>
      </c>
      <c r="AE35" t="n">
        <v>613.005</v>
      </c>
      <c r="AF35" t="n">
        <v>983.185</v>
      </c>
    </row>
    <row r="36">
      <c r="A36" t="s">
        <v>51</v>
      </c>
      <c r="B36" t="s">
        <v>342</v>
      </c>
      <c r="C36" t="s">
        <v>211</v>
      </c>
      <c r="D36" t="s">
        <v>343</v>
      </c>
      <c r="E36" t="s">
        <v>212</v>
      </c>
      <c r="F36" t="n">
        <v>13.7145847253978</v>
      </c>
      <c r="G36" t="n">
        <v>21.2555150268746</v>
      </c>
      <c r="H36" t="n">
        <v>18.7653803900434</v>
      </c>
      <c r="I36" t="n">
        <v>24.722552246315</v>
      </c>
      <c r="J36" t="n">
        <v>15.7259981694372</v>
      </c>
      <c r="K36" t="n">
        <v>29.8412429768277</v>
      </c>
      <c r="L36" t="n">
        <v>15.5931247147099</v>
      </c>
      <c r="M36" t="n">
        <v>13.3139274628126</v>
      </c>
      <c r="N36" t="n">
        <v>13.8406831306589</v>
      </c>
      <c r="O36" t="n">
        <v>25.0410124487111</v>
      </c>
      <c r="P36" t="n">
        <v>26.8239943424227</v>
      </c>
      <c r="Q36" t="n">
        <v>16.9532575503125</v>
      </c>
      <c r="R36" t="n">
        <v>8.34230578166732</v>
      </c>
      <c r="S36" t="n">
        <v>5.56029701893268</v>
      </c>
      <c r="T36" t="n">
        <v>4.52451004304028</v>
      </c>
      <c r="U36" t="n">
        <v>4.12371861151322</v>
      </c>
      <c r="V36" t="n">
        <v>2.71126056902367</v>
      </c>
      <c r="W36" t="n">
        <v>5.44786848226525</v>
      </c>
      <c r="X36" t="n">
        <v>2.84201075041814</v>
      </c>
      <c r="Y36" t="n">
        <v>2.90821399585217</v>
      </c>
      <c r="Z36" t="n">
        <v>4.0280267923865</v>
      </c>
      <c r="AA36" t="n">
        <v>4.17774275034216</v>
      </c>
      <c r="AB36" t="n">
        <v>5.48913308195609</v>
      </c>
      <c r="AC36" t="n">
        <v>4.10341069347534</v>
      </c>
      <c r="AD36" t="n">
        <v>9.02812494069271</v>
      </c>
      <c r="AE36" t="n">
        <v>6.521</v>
      </c>
      <c r="AF36" t="n">
        <v>9.579</v>
      </c>
    </row>
    <row r="37">
      <c r="A37" t="s">
        <v>51</v>
      </c>
      <c r="B37" t="s">
        <v>344</v>
      </c>
      <c r="C37" t="s">
        <v>211</v>
      </c>
      <c r="D37" t="s">
        <v>345</v>
      </c>
      <c r="E37" t="s">
        <v>212</v>
      </c>
      <c r="F37" t="n">
        <v>27.835877773495</v>
      </c>
      <c r="G37" t="n">
        <v>21.1259301203865</v>
      </c>
      <c r="H37" t="n">
        <v>67.6268872249203</v>
      </c>
      <c r="I37" t="n">
        <v>124.335437365484</v>
      </c>
      <c r="J37" t="n">
        <v>259.199172548983</v>
      </c>
      <c r="K37" t="n">
        <v>284.953593262016</v>
      </c>
      <c r="L37" t="n">
        <v>741.344631690543</v>
      </c>
      <c r="M37" t="n">
        <v>225.582002185665</v>
      </c>
      <c r="N37" t="n">
        <v>161.350580526604</v>
      </c>
      <c r="O37" t="n">
        <v>233.272691454035</v>
      </c>
      <c r="P37" t="n">
        <v>191.820714486596</v>
      </c>
      <c r="Q37" t="n">
        <v>250.248293189497</v>
      </c>
      <c r="R37" t="n">
        <v>199.338040152631</v>
      </c>
      <c r="S37" t="n">
        <v>170.887002688686</v>
      </c>
      <c r="T37" t="n">
        <v>128.5571445739</v>
      </c>
      <c r="U37" t="n">
        <v>115.654721046172</v>
      </c>
      <c r="V37" t="n">
        <v>57.9963686719598</v>
      </c>
      <c r="W37" t="n">
        <v>94.5863388842255</v>
      </c>
      <c r="X37" t="n">
        <v>81.8444814746326</v>
      </c>
      <c r="Y37" t="n">
        <v>64.2505309205402</v>
      </c>
      <c r="Z37" t="n">
        <v>109.628859723454</v>
      </c>
      <c r="AA37" t="n">
        <v>217.103685460419</v>
      </c>
      <c r="AB37" t="n">
        <v>182.448629239511</v>
      </c>
      <c r="AC37" t="n">
        <v>109.783288796719</v>
      </c>
      <c r="AD37" t="n">
        <v>189.332303070216</v>
      </c>
      <c r="AE37" t="n">
        <v>192.12</v>
      </c>
      <c r="AF37" t="n">
        <v>213.261</v>
      </c>
    </row>
    <row r="38">
      <c r="A38" t="s">
        <v>51</v>
      </c>
      <c r="B38" t="s">
        <v>346</v>
      </c>
      <c r="C38" t="s">
        <v>211</v>
      </c>
      <c r="D38" t="s">
        <v>347</v>
      </c>
      <c r="E38" t="s">
        <v>212</v>
      </c>
      <c r="F38" t="n">
        <v>20.2883313656793</v>
      </c>
      <c r="G38" t="n">
        <v>16.4977827768207</v>
      </c>
      <c r="H38" t="n">
        <v>15.2724553014828</v>
      </c>
      <c r="I38" t="n">
        <v>49.5226047179247</v>
      </c>
      <c r="J38" t="n">
        <v>20.4945041497388</v>
      </c>
      <c r="K38" t="n">
        <v>153.433157668448</v>
      </c>
      <c r="L38" t="n">
        <v>76.979429489674</v>
      </c>
      <c r="M38" t="n">
        <v>47.383744274738</v>
      </c>
      <c r="N38" t="n">
        <v>68.013268450485</v>
      </c>
      <c r="O38" t="n">
        <v>115.844553498125</v>
      </c>
      <c r="P38" t="n">
        <v>137.405161273147</v>
      </c>
      <c r="Q38" t="n">
        <v>106.391592863316</v>
      </c>
      <c r="R38" t="n">
        <v>79.7952614878285</v>
      </c>
      <c r="S38" t="n">
        <v>54.040345046946</v>
      </c>
      <c r="T38" t="n">
        <v>35.7695305303768</v>
      </c>
      <c r="U38" t="n">
        <v>33.3085179767478</v>
      </c>
      <c r="V38" t="n">
        <v>61.690680718385</v>
      </c>
      <c r="W38" t="n">
        <v>54.601396755377</v>
      </c>
      <c r="X38" t="n">
        <v>59.565611088326</v>
      </c>
      <c r="Y38" t="n">
        <v>50.3426878423447</v>
      </c>
      <c r="Z38" t="n">
        <v>84.959297400435</v>
      </c>
      <c r="AA38" t="n">
        <v>100.394498916046</v>
      </c>
      <c r="AB38" t="n">
        <v>164.721436837682</v>
      </c>
      <c r="AC38" t="n">
        <v>217.740231934456</v>
      </c>
      <c r="AD38" t="n">
        <v>641.069118787912</v>
      </c>
      <c r="AE38" t="n">
        <v>414.364</v>
      </c>
      <c r="AF38" t="n">
        <v>760.345</v>
      </c>
    </row>
    <row r="39">
      <c r="A39" t="s">
        <v>51</v>
      </c>
      <c r="B39" t="s">
        <v>348</v>
      </c>
      <c r="C39" t="s">
        <v>211</v>
      </c>
      <c r="D39" t="s">
        <v>349</v>
      </c>
      <c r="E39" t="s">
        <v>212</v>
      </c>
      <c r="F39" t="n">
        <v>66.33961130303</v>
      </c>
      <c r="G39" t="n">
        <v>20.6840335525896</v>
      </c>
      <c r="H39" t="n">
        <v>25.5090327180179</v>
      </c>
      <c r="I39" t="n">
        <v>32.7199132070721</v>
      </c>
      <c r="J39" t="n">
        <v>17.5855997865482</v>
      </c>
      <c r="K39" t="n">
        <v>71.7050047998985</v>
      </c>
      <c r="L39" t="n">
        <v>50.0135304284629</v>
      </c>
      <c r="M39" t="n">
        <v>43.6903518672836</v>
      </c>
      <c r="N39" t="n">
        <v>74.3139892294171</v>
      </c>
      <c r="O39" t="n">
        <v>86.344097874027</v>
      </c>
      <c r="P39" t="n">
        <v>99.2061107037198</v>
      </c>
      <c r="Q39" t="n">
        <v>145.005134629907</v>
      </c>
      <c r="R39" t="n">
        <v>94.6254172730468</v>
      </c>
      <c r="S39" t="n">
        <v>65.1969342158276</v>
      </c>
      <c r="T39" t="n">
        <v>79.0861871670018</v>
      </c>
      <c r="U39" t="n">
        <v>53.9038074804187</v>
      </c>
      <c r="V39" t="n">
        <v>46.9882659074462</v>
      </c>
      <c r="W39" t="n">
        <v>53.6866177949479</v>
      </c>
      <c r="X39" t="n">
        <v>33.7410846763675</v>
      </c>
      <c r="Y39" t="n">
        <v>29.2558604336739</v>
      </c>
      <c r="Z39" t="n">
        <v>61.6048548763167</v>
      </c>
      <c r="AA39" t="n">
        <v>49.5322043533106</v>
      </c>
      <c r="AB39" t="n">
        <v>58.9560783282005</v>
      </c>
      <c r="AC39" t="n">
        <v>62.6699044931155</v>
      </c>
      <c r="AD39" t="n">
        <v>83.8380158812309</v>
      </c>
      <c r="AE39" t="n">
        <v>68.45</v>
      </c>
      <c r="AF39" t="n">
        <v>91.078</v>
      </c>
    </row>
    <row r="40">
      <c r="A40" t="s">
        <v>51</v>
      </c>
      <c r="B40" t="s">
        <v>350</v>
      </c>
      <c r="C40" t="s">
        <v>211</v>
      </c>
      <c r="D40" t="s">
        <v>351</v>
      </c>
      <c r="E40" t="s">
        <v>212</v>
      </c>
      <c r="F40" t="n">
        <v>54.3912238798923</v>
      </c>
      <c r="G40" t="n">
        <v>76.7924638903384</v>
      </c>
      <c r="H40" t="n">
        <v>101.889702965541</v>
      </c>
      <c r="I40" t="n">
        <v>253.456465658055</v>
      </c>
      <c r="J40" t="n">
        <v>121.012003073324</v>
      </c>
      <c r="K40" t="n">
        <v>192.537927536547</v>
      </c>
      <c r="L40" t="n">
        <v>150.967412236186</v>
      </c>
      <c r="M40" t="n">
        <v>131.883613258732</v>
      </c>
      <c r="N40" t="n">
        <v>7.43117854488441</v>
      </c>
      <c r="O40" t="n">
        <v>24.4331106863346</v>
      </c>
      <c r="P40" t="n">
        <v>77.5777021976902</v>
      </c>
      <c r="Q40" t="n">
        <v>23.7548828544087</v>
      </c>
      <c r="R40" t="n">
        <v>31.0342534630126</v>
      </c>
      <c r="S40" t="n">
        <v>33.6624940222493</v>
      </c>
      <c r="T40" t="n">
        <v>67.1860495971588</v>
      </c>
      <c r="U40" t="n">
        <v>57.5036085548936</v>
      </c>
      <c r="V40" t="n">
        <v>59.2007229038324</v>
      </c>
      <c r="W40" t="n">
        <v>80.5394860879613</v>
      </c>
      <c r="X40" t="n">
        <v>62.4572814018046</v>
      </c>
      <c r="Y40" t="n">
        <v>80.3131889292027</v>
      </c>
      <c r="Z40" t="n">
        <v>253.673876891439</v>
      </c>
      <c r="AA40" t="n">
        <v>206.977387879067</v>
      </c>
      <c r="AB40" t="n">
        <v>147.498578859833</v>
      </c>
      <c r="AC40" t="n">
        <v>239.198448502794</v>
      </c>
      <c r="AD40" t="n">
        <v>308.482774093069</v>
      </c>
      <c r="AE40" t="n">
        <v>234.467</v>
      </c>
      <c r="AF40" t="n">
        <v>343.462</v>
      </c>
    </row>
    <row r="41">
      <c r="A41" t="s">
        <v>51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211</v>
      </c>
      <c r="D42" t="s">
        <v>355</v>
      </c>
      <c r="E42" t="s">
        <v>212</v>
      </c>
      <c r="F42" t="n">
        <v>22.7680707891309</v>
      </c>
      <c r="G42" t="n">
        <v>24.9154770289936</v>
      </c>
      <c r="H42" t="n">
        <v>26.98895004103</v>
      </c>
      <c r="I42" t="n">
        <v>42.9683677692864</v>
      </c>
      <c r="J42" t="n">
        <v>15.9458084899966</v>
      </c>
      <c r="K42" t="n">
        <v>78.163561495466</v>
      </c>
      <c r="L42" t="n">
        <v>53.9078784708663</v>
      </c>
      <c r="M42" t="n">
        <v>35.001844885713</v>
      </c>
      <c r="N42" t="n">
        <v>18.3600984352044</v>
      </c>
      <c r="O42" t="n">
        <v>21.857349465087</v>
      </c>
      <c r="P42" t="n">
        <v>18.4906520253337</v>
      </c>
      <c r="Q42" t="n">
        <v>25.0817641078185</v>
      </c>
      <c r="R42" t="n">
        <v>30.2619976772278</v>
      </c>
      <c r="S42" t="n">
        <v>24.1757597018797</v>
      </c>
      <c r="T42" t="n">
        <v>11.0627764886598</v>
      </c>
      <c r="U42" t="n">
        <v>11.2328675344867</v>
      </c>
      <c r="V42" t="n">
        <v>12.837040676446</v>
      </c>
      <c r="W42" t="n">
        <v>30.2800582178819</v>
      </c>
      <c r="X42" t="n">
        <v>25.4876204420581</v>
      </c>
      <c r="Y42" t="n">
        <v>31.8232486760449</v>
      </c>
      <c r="Z42" t="n">
        <v>30.2612677926695</v>
      </c>
      <c r="AA42" t="n">
        <v>44.5897687357977</v>
      </c>
      <c r="AB42" t="n">
        <v>55.565928301524</v>
      </c>
      <c r="AC42" t="n">
        <v>45.3890454575779</v>
      </c>
      <c r="AD42" t="n">
        <v>76.4893267930985</v>
      </c>
      <c r="AE42" t="n">
        <v>70.524</v>
      </c>
      <c r="AF42" t="n">
        <v>84.283</v>
      </c>
    </row>
    <row r="43">
      <c r="A43" t="s">
        <v>51</v>
      </c>
      <c r="B43" t="s">
        <v>356</v>
      </c>
      <c r="C43" t="s">
        <v>211</v>
      </c>
      <c r="D43" t="s">
        <v>357</v>
      </c>
      <c r="E43" t="s">
        <v>212</v>
      </c>
      <c r="F43" t="n">
        <v>41.9374356678933</v>
      </c>
      <c r="G43" t="n">
        <v>46.797662550671</v>
      </c>
      <c r="H43" t="n">
        <v>47.6136605073482</v>
      </c>
      <c r="I43" t="n">
        <v>74.8500998543134</v>
      </c>
      <c r="J43" t="n">
        <v>28.6992182761625</v>
      </c>
      <c r="K43" t="n">
        <v>142.909415175468</v>
      </c>
      <c r="L43" t="n">
        <v>125.557736771756</v>
      </c>
      <c r="M43" t="n">
        <v>76.9184148149446</v>
      </c>
      <c r="N43" t="n">
        <v>41.0361494622252</v>
      </c>
      <c r="O43" t="n">
        <v>67.8154127501124</v>
      </c>
      <c r="P43" t="n">
        <v>60.3119637468791</v>
      </c>
      <c r="Q43" t="n">
        <v>80.1367368364231</v>
      </c>
      <c r="R43" t="n">
        <v>73.2971637982638</v>
      </c>
      <c r="S43" t="n">
        <v>59.6582645530107</v>
      </c>
      <c r="T43" t="n">
        <v>22.9898492245723</v>
      </c>
      <c r="U43" t="n">
        <v>20.9580131228916</v>
      </c>
      <c r="V43" t="n">
        <v>22.4013378185769</v>
      </c>
      <c r="W43" t="n">
        <v>62.8438430417799</v>
      </c>
      <c r="X43" t="n">
        <v>44.8665676733203</v>
      </c>
      <c r="Y43" t="n">
        <v>52.8387111957399</v>
      </c>
      <c r="Z43" t="n">
        <v>46.5604189100506</v>
      </c>
      <c r="AA43" t="n">
        <v>70.8228447129137</v>
      </c>
      <c r="AB43" t="n">
        <v>84.1331319700064</v>
      </c>
      <c r="AC43" t="n">
        <v>88.9129510664352</v>
      </c>
      <c r="AD43" t="n">
        <v>129.617733550677</v>
      </c>
      <c r="AE43" t="n">
        <v>58.111</v>
      </c>
      <c r="AF43" t="n">
        <v>143.086</v>
      </c>
    </row>
    <row r="44">
      <c r="A44" t="s">
        <v>51</v>
      </c>
      <c r="B44" t="s">
        <v>358</v>
      </c>
      <c r="C44" t="s">
        <v>211</v>
      </c>
      <c r="D44" t="s">
        <v>359</v>
      </c>
      <c r="E44" t="s">
        <v>212</v>
      </c>
      <c r="F44" t="n">
        <v>499.556120610722</v>
      </c>
      <c r="G44" t="n">
        <v>513.142359301462</v>
      </c>
      <c r="H44" t="n">
        <v>548.46242106166</v>
      </c>
      <c r="I44" t="n">
        <v>648.007020919482</v>
      </c>
      <c r="J44" t="n">
        <v>551.122493613837</v>
      </c>
      <c r="K44" t="n">
        <v>1203.5887439411</v>
      </c>
      <c r="L44" t="n">
        <v>1210.89722825862</v>
      </c>
      <c r="M44" t="n">
        <v>948.099318698206</v>
      </c>
      <c r="N44" t="n">
        <v>678.959658496126</v>
      </c>
      <c r="O44" t="n">
        <v>974.0070521825</v>
      </c>
      <c r="P44" t="n">
        <v>1008.73161138632</v>
      </c>
      <c r="Q44" t="n">
        <v>956.468403872507</v>
      </c>
      <c r="R44" t="n">
        <v>909.825404736787</v>
      </c>
      <c r="S44" t="n">
        <v>707.947807587322</v>
      </c>
      <c r="T44" t="n">
        <v>961.036867168104</v>
      </c>
      <c r="U44" t="n">
        <v>845.64419536428</v>
      </c>
      <c r="V44" t="n">
        <v>1280.39935410279</v>
      </c>
      <c r="W44" t="n">
        <v>1609.97729349513</v>
      </c>
      <c r="X44" t="n">
        <v>1354.04773583692</v>
      </c>
      <c r="Y44" t="n">
        <v>1739.88738939754</v>
      </c>
      <c r="Z44" t="n">
        <v>1864.34497487024</v>
      </c>
      <c r="AA44" t="n">
        <v>1789.93116443297</v>
      </c>
      <c r="AB44" t="n">
        <v>2133.51245631266</v>
      </c>
      <c r="AC44" t="n">
        <v>2058.58282334428</v>
      </c>
      <c r="AD44" t="n">
        <v>3464.06689640423</v>
      </c>
      <c r="AE44" t="n">
        <v>3705.34</v>
      </c>
      <c r="AF44" t="n">
        <v>3998.096</v>
      </c>
    </row>
    <row r="45">
      <c r="A45" t="s">
        <v>51</v>
      </c>
      <c r="B45" t="s">
        <v>360</v>
      </c>
      <c r="C45" t="s">
        <v>211</v>
      </c>
      <c r="D45" t="s">
        <v>361</v>
      </c>
      <c r="E45" t="s">
        <v>212</v>
      </c>
      <c r="F45" t="n">
        <v>474.552292691006</v>
      </c>
      <c r="G45" t="n">
        <v>493.939341572112</v>
      </c>
      <c r="H45" t="n">
        <v>536.622478986645</v>
      </c>
      <c r="I45" t="n">
        <v>641.547411429694</v>
      </c>
      <c r="J45" t="n">
        <v>545.254637036817</v>
      </c>
      <c r="K45" t="n">
        <v>1191.5629571052</v>
      </c>
      <c r="L45" t="n">
        <v>1200.05662441473</v>
      </c>
      <c r="M45" t="n">
        <v>931.635660433794</v>
      </c>
      <c r="N45" t="n">
        <v>669.289190380373</v>
      </c>
      <c r="O45" t="n">
        <v>954.7978250633</v>
      </c>
      <c r="P45" t="n">
        <v>996.320988151185</v>
      </c>
      <c r="Q45" t="n">
        <v>943.273156319339</v>
      </c>
      <c r="R45" t="n">
        <v>895.977129984192</v>
      </c>
      <c r="S45" t="n">
        <v>653.641196799814</v>
      </c>
      <c r="T45" t="n">
        <v>910.979511589734</v>
      </c>
      <c r="U45" t="n">
        <v>814.632090824105</v>
      </c>
      <c r="V45" t="n">
        <v>1229.70562214861</v>
      </c>
      <c r="W45" t="n">
        <v>1576.84832368415</v>
      </c>
      <c r="X45" t="n">
        <v>1309.818999634</v>
      </c>
      <c r="Y45" t="n">
        <v>1667.45123654901</v>
      </c>
      <c r="Z45" t="n">
        <v>1801.4851968842</v>
      </c>
      <c r="AA45" t="n">
        <v>1740.6640075763</v>
      </c>
      <c r="AB45" t="n">
        <v>2081.4279374862</v>
      </c>
      <c r="AC45" t="n">
        <v>2011.13400497408</v>
      </c>
      <c r="AD45" t="n">
        <v>3383.49719159454</v>
      </c>
      <c r="AE45" t="n">
        <v>3629.52</v>
      </c>
      <c r="AF45" t="n">
        <v>3906.45</v>
      </c>
    </row>
    <row r="46">
      <c r="A46" t="s">
        <v>51</v>
      </c>
      <c r="B46" t="s">
        <v>362</v>
      </c>
      <c r="C46" t="s">
        <v>211</v>
      </c>
      <c r="D46" t="s">
        <v>363</v>
      </c>
      <c r="E46" t="s">
        <v>212</v>
      </c>
      <c r="F46" t="n">
        <v>20.8051522860347</v>
      </c>
      <c r="G46" t="n">
        <v>23.9358463424991</v>
      </c>
      <c r="H46" t="n">
        <v>21.9519604520136</v>
      </c>
      <c r="I46" t="n">
        <v>33.7203621124722</v>
      </c>
      <c r="J46" t="n">
        <v>13.6881321332998</v>
      </c>
      <c r="K46" t="n">
        <v>69.9411177566022</v>
      </c>
      <c r="L46" t="n">
        <v>82.5032049487739</v>
      </c>
      <c r="M46" t="n">
        <v>47.7266746645801</v>
      </c>
      <c r="N46" t="n">
        <v>25.9072619101055</v>
      </c>
      <c r="O46" t="n">
        <v>54.6283134452511</v>
      </c>
      <c r="P46" t="n">
        <v>49.8976141365902</v>
      </c>
      <c r="Q46" t="n">
        <v>65.60875699915</v>
      </c>
      <c r="R46" t="n">
        <v>50.3746420491402</v>
      </c>
      <c r="S46" t="n">
        <v>41.5870359511238</v>
      </c>
      <c r="T46" t="n">
        <v>13.9023455819215</v>
      </c>
      <c r="U46" t="n">
        <v>11.2940070251615</v>
      </c>
      <c r="V46" t="n">
        <v>11.0180721423267</v>
      </c>
      <c r="W46" t="n">
        <v>38.0259909552816</v>
      </c>
      <c r="X46" t="n">
        <v>22.4279387086167</v>
      </c>
      <c r="Y46" t="n">
        <v>24.3044172780673</v>
      </c>
      <c r="Z46" t="n">
        <v>18.9627777763792</v>
      </c>
      <c r="AA46" t="n">
        <v>30.407108758039</v>
      </c>
      <c r="AB46" t="n">
        <v>33.3631477610411</v>
      </c>
      <c r="AC46" t="n">
        <v>49.8364294716389</v>
      </c>
      <c r="AD46" t="n">
        <v>61.0873809735695</v>
      </c>
      <c r="AE46" t="n">
        <v>-12.413</v>
      </c>
      <c r="AF46" t="n">
        <v>58.803</v>
      </c>
    </row>
    <row r="47">
      <c r="A47" t="s">
        <v>51</v>
      </c>
      <c r="B47" t="s">
        <v>364</v>
      </c>
      <c r="C47" t="s">
        <v>211</v>
      </c>
      <c r="D47" t="s">
        <v>365</v>
      </c>
      <c r="E47" t="s">
        <v>212</v>
      </c>
      <c r="F47" t="n">
        <v>13.7574924626134</v>
      </c>
      <c r="G47" t="n">
        <v>47.0026025460759</v>
      </c>
      <c r="H47" t="n">
        <v>23.3379171963502</v>
      </c>
      <c r="I47" t="n">
        <v>21.4665741210153</v>
      </c>
      <c r="J47" t="n">
        <v>10.3484880722985</v>
      </c>
      <c r="K47" t="n">
        <v>17.7038766501897</v>
      </c>
      <c r="L47" t="n">
        <v>19.1506990913024</v>
      </c>
      <c r="M47" t="n">
        <v>23.3302630836831</v>
      </c>
      <c r="N47" t="n">
        <v>11.2837815183062</v>
      </c>
      <c r="O47" t="n">
        <v>9.55533013688068</v>
      </c>
      <c r="P47" t="n">
        <v>11.9098487041618</v>
      </c>
      <c r="Q47" t="n">
        <v>15.7431763342168</v>
      </c>
      <c r="R47" t="n">
        <v>20.1383408928472</v>
      </c>
      <c r="S47" t="n">
        <v>15.8203244179364</v>
      </c>
      <c r="T47" t="n">
        <v>39.672301417141</v>
      </c>
      <c r="U47" t="n">
        <v>39.0508145474101</v>
      </c>
      <c r="V47" t="n">
        <v>39.1649651687718</v>
      </c>
      <c r="W47" t="n">
        <v>20.005228962283</v>
      </c>
      <c r="X47" t="n">
        <v>12.2866662077127</v>
      </c>
      <c r="Y47" t="n">
        <v>7.31469299552659</v>
      </c>
      <c r="Z47" t="n">
        <v>27.0617066109704</v>
      </c>
      <c r="AA47" t="n">
        <v>28.8425802107685</v>
      </c>
      <c r="AB47" t="n">
        <v>27.4639472342256</v>
      </c>
      <c r="AC47" t="n">
        <v>36.5942796000336</v>
      </c>
      <c r="AD47" t="n">
        <v>50.3805727368081</v>
      </c>
      <c r="AE47" t="n">
        <v>50.266</v>
      </c>
      <c r="AF47" t="n">
        <v>71.052</v>
      </c>
    </row>
    <row r="48">
      <c r="A48" t="s">
        <v>51</v>
      </c>
      <c r="B48" t="s">
        <v>366</v>
      </c>
      <c r="C48" t="s">
        <v>211</v>
      </c>
      <c r="D48" t="s">
        <v>367</v>
      </c>
      <c r="E48" t="s">
        <v>212</v>
      </c>
      <c r="F48" t="n">
        <v>61.0568864671304</v>
      </c>
      <c r="G48" t="n">
        <v>113.737198823196</v>
      </c>
      <c r="H48" t="n">
        <v>65.3456797490895</v>
      </c>
      <c r="I48" t="n">
        <v>67.6783380961136</v>
      </c>
      <c r="J48" t="n">
        <v>30.6152621167221</v>
      </c>
      <c r="K48" t="n">
        <v>53.036137055026</v>
      </c>
      <c r="L48" t="n">
        <v>47.7149825203069</v>
      </c>
      <c r="M48" t="n">
        <v>47.7188536043991</v>
      </c>
      <c r="N48" t="n">
        <v>31.4899197321696</v>
      </c>
      <c r="O48" t="n">
        <v>33.3945433254606</v>
      </c>
      <c r="P48" t="n">
        <v>35.056771426202</v>
      </c>
      <c r="Q48" t="n">
        <v>40.5742905564945</v>
      </c>
      <c r="R48" t="n">
        <v>63.245587563402</v>
      </c>
      <c r="S48" t="n">
        <v>66.3626106434823</v>
      </c>
      <c r="T48" t="n">
        <v>65.6747451266676</v>
      </c>
      <c r="U48" t="n">
        <v>82.9161466424917</v>
      </c>
      <c r="V48" t="n">
        <v>102.896547187946</v>
      </c>
      <c r="W48" t="n">
        <v>76.4835475462271</v>
      </c>
      <c r="X48" t="n">
        <v>61.0039238290972</v>
      </c>
      <c r="Y48" t="n">
        <v>34.373429003229</v>
      </c>
      <c r="Z48" t="n">
        <v>100.092277800098</v>
      </c>
      <c r="AA48" t="n">
        <v>100.18510100678</v>
      </c>
      <c r="AB48" t="n">
        <v>102.08642409158</v>
      </c>
      <c r="AC48" t="n">
        <v>118.598542754253</v>
      </c>
      <c r="AD48" t="n">
        <v>181.099867226993</v>
      </c>
      <c r="AE48" t="n">
        <v>182.02</v>
      </c>
      <c r="AF48" t="n">
        <v>198.781</v>
      </c>
    </row>
    <row r="49">
      <c r="A49" t="s">
        <v>51</v>
      </c>
      <c r="B49" t="s">
        <v>368</v>
      </c>
      <c r="C49" t="s">
        <v>211</v>
      </c>
      <c r="D49" t="s">
        <v>369</v>
      </c>
      <c r="E49" t="s">
        <v>212</v>
      </c>
      <c r="F49" t="n">
        <v>22.3580313027909</v>
      </c>
      <c r="G49" t="n">
        <v>44.6199019427215</v>
      </c>
      <c r="H49" t="n">
        <v>19.8637109173243</v>
      </c>
      <c r="I49" t="n">
        <v>23.7421729716435</v>
      </c>
      <c r="J49" t="n">
        <v>13.8958724630043</v>
      </c>
      <c r="K49" t="n">
        <v>25.2790806054621</v>
      </c>
      <c r="L49" t="n">
        <v>18.7853718260774</v>
      </c>
      <c r="M49" t="n">
        <v>14.6720996750257</v>
      </c>
      <c r="N49" t="n">
        <v>7.45350493831359</v>
      </c>
      <c r="O49" t="n">
        <v>8.0259605895137</v>
      </c>
      <c r="P49" t="n">
        <v>5.45861695864524</v>
      </c>
      <c r="Q49" t="n">
        <v>6.2631400888157</v>
      </c>
      <c r="R49" t="n">
        <v>22.3029846550683</v>
      </c>
      <c r="S49" t="n">
        <v>3.20586944324258</v>
      </c>
      <c r="T49" t="n">
        <v>1.56964886175275</v>
      </c>
      <c r="U49" t="n">
        <v>1.43387423521113</v>
      </c>
      <c r="V49" t="n">
        <v>1.57203585647711</v>
      </c>
      <c r="W49" t="n">
        <v>4.71689358735957</v>
      </c>
      <c r="X49" t="n">
        <v>3.24689738762856</v>
      </c>
      <c r="Y49" t="n">
        <v>2.51165893894286</v>
      </c>
      <c r="Z49" t="n">
        <v>7.00721897784325</v>
      </c>
      <c r="AA49" t="n">
        <v>8.9445874241096</v>
      </c>
      <c r="AB49" t="n">
        <v>7.04934257951025</v>
      </c>
      <c r="AC49" t="n">
        <v>8.30488071444643</v>
      </c>
      <c r="AD49" t="n">
        <v>13.1552183640594</v>
      </c>
      <c r="AE49" t="n">
        <v>11.11</v>
      </c>
      <c r="AF49" t="n">
        <v>13.049</v>
      </c>
    </row>
    <row r="50">
      <c r="A50" t="s">
        <v>51</v>
      </c>
      <c r="B50" t="s">
        <v>370</v>
      </c>
      <c r="C50" t="s">
        <v>211</v>
      </c>
      <c r="D50" t="s">
        <v>371</v>
      </c>
      <c r="E50" t="s">
        <v>212</v>
      </c>
      <c r="F50" t="n">
        <v>27.0818242213498</v>
      </c>
      <c r="G50" t="n">
        <v>22.5535517117438</v>
      </c>
      <c r="H50" t="n">
        <v>22.3093037564233</v>
      </c>
      <c r="I50" t="n">
        <v>23.4929285999593</v>
      </c>
      <c r="J50" t="n">
        <v>7.08810423879319</v>
      </c>
      <c r="K50" t="n">
        <v>11.480686999694</v>
      </c>
      <c r="L50" t="n">
        <v>10.0082845017923</v>
      </c>
      <c r="M50" t="n">
        <v>8.71312614336984</v>
      </c>
      <c r="N50" t="n">
        <v>12.6004090377043</v>
      </c>
      <c r="O50" t="n">
        <v>16.1042660963173</v>
      </c>
      <c r="P50" t="n">
        <v>17.3677249794868</v>
      </c>
      <c r="Q50" t="n">
        <v>17.8383927992915</v>
      </c>
      <c r="R50" t="n">
        <v>21.5623117156002</v>
      </c>
      <c r="S50" t="n">
        <v>47.7501748023757</v>
      </c>
      <c r="T50" t="n">
        <v>20.430575229096</v>
      </c>
      <c r="U50" t="n">
        <v>39.2951224318846</v>
      </c>
      <c r="V50" t="n">
        <v>59.8966811959938</v>
      </c>
      <c r="W50" t="n">
        <v>51.9215083092764</v>
      </c>
      <c r="X50" t="n">
        <v>46.1845554244654</v>
      </c>
      <c r="Y50" t="n">
        <v>24.9288065094905</v>
      </c>
      <c r="Z50" t="n">
        <v>66.1255466331354</v>
      </c>
      <c r="AA50" t="n">
        <v>62.3394129259429</v>
      </c>
      <c r="AB50" t="n">
        <v>67.664943615778</v>
      </c>
      <c r="AC50" t="n">
        <v>73.6440413318473</v>
      </c>
      <c r="AD50" t="n">
        <v>117.540808316438</v>
      </c>
      <c r="AE50" t="n">
        <v>120.644</v>
      </c>
      <c r="AF50" t="n">
        <v>114.68</v>
      </c>
    </row>
    <row r="51">
      <c r="A51" t="s">
        <v>51</v>
      </c>
      <c r="B51" t="s">
        <v>372</v>
      </c>
      <c r="C51" t="s">
        <v>211</v>
      </c>
      <c r="D51" t="s">
        <v>373</v>
      </c>
      <c r="E51" t="s">
        <v>212</v>
      </c>
      <c r="F51" t="n">
        <v>21.4069287160005</v>
      </c>
      <c r="G51" t="n">
        <v>16.2196426573569</v>
      </c>
      <c r="H51" t="n">
        <v>16.9252124089751</v>
      </c>
      <c r="I51" t="n">
        <v>19.4591268965047</v>
      </c>
      <c r="J51" t="n">
        <v>6.06687430596708</v>
      </c>
      <c r="K51" t="n">
        <v>9.68823081580936</v>
      </c>
      <c r="L51" t="n">
        <v>8.19656239320166</v>
      </c>
      <c r="M51" t="n">
        <v>7.44000693337443</v>
      </c>
      <c r="N51" t="n">
        <v>10.3517457513268</v>
      </c>
      <c r="O51" t="n">
        <v>13.0968839611475</v>
      </c>
      <c r="P51" t="n">
        <v>14.8390248417299</v>
      </c>
      <c r="Q51" t="n">
        <v>15.2763685863856</v>
      </c>
      <c r="R51" t="n">
        <v>18.6142783747416</v>
      </c>
      <c r="S51" t="n">
        <v>37.182746384328</v>
      </c>
      <c r="T51" t="n">
        <v>15.9054465190212</v>
      </c>
      <c r="U51" t="n">
        <v>30.6023718190825</v>
      </c>
      <c r="V51" t="n">
        <v>44.2886301504889</v>
      </c>
      <c r="W51" t="n">
        <v>43.5262348135916</v>
      </c>
      <c r="X51" t="n">
        <v>39.829884477577</v>
      </c>
      <c r="Y51" t="n">
        <v>20.489336656227</v>
      </c>
      <c r="Z51" t="n">
        <v>56.6677387311069</v>
      </c>
      <c r="AA51" t="n">
        <v>51.6073494174889</v>
      </c>
      <c r="AB51" t="n">
        <v>56.3261841389219</v>
      </c>
      <c r="AC51" t="n">
        <v>64.3169054547326</v>
      </c>
      <c r="AD51" t="n">
        <v>101.278684344125</v>
      </c>
      <c r="AE51" t="n">
        <v>102.894</v>
      </c>
      <c r="AF51" t="n">
        <v>99.173</v>
      </c>
    </row>
    <row r="52">
      <c r="A52" t="s">
        <v>51</v>
      </c>
      <c r="B52" t="s">
        <v>374</v>
      </c>
      <c r="C52" t="s">
        <v>211</v>
      </c>
      <c r="D52" t="s">
        <v>375</v>
      </c>
      <c r="E52" t="s">
        <v>212</v>
      </c>
      <c r="F52" t="n">
        <v>5.6536976630788</v>
      </c>
      <c r="G52" t="n">
        <v>6.46302570785051</v>
      </c>
      <c r="H52" t="n">
        <v>5.43715981823866</v>
      </c>
      <c r="I52" t="n">
        <v>3.93712337081632</v>
      </c>
      <c r="J52" t="n">
        <v>0.972813825409493</v>
      </c>
      <c r="K52" t="n">
        <v>1.72767860743066</v>
      </c>
      <c r="L52" t="n">
        <v>1.78100653061985</v>
      </c>
      <c r="M52" t="n">
        <v>1.21432263451353</v>
      </c>
      <c r="N52" t="n">
        <v>2.22247016931688</v>
      </c>
      <c r="O52" t="n">
        <v>2.98948155792588</v>
      </c>
      <c r="P52" t="n">
        <v>2.4330547885841</v>
      </c>
      <c r="Q52" t="n">
        <v>2.45938262025161</v>
      </c>
      <c r="R52" t="n">
        <v>2.79535480861708</v>
      </c>
      <c r="S52" t="n">
        <v>10.8391138102993</v>
      </c>
      <c r="T52" t="n">
        <v>4.64175012709578</v>
      </c>
      <c r="U52" t="n">
        <v>8.91533013918449</v>
      </c>
      <c r="V52" t="n">
        <v>16.2304915611933</v>
      </c>
      <c r="W52" t="n">
        <v>8.38036663264596</v>
      </c>
      <c r="X52" t="n">
        <v>6.22211339049615</v>
      </c>
      <c r="Y52" t="n">
        <v>4.4917080968956</v>
      </c>
      <c r="Z52" t="n">
        <v>9.3573022538341</v>
      </c>
      <c r="AA52" t="n">
        <v>10.7480236785984</v>
      </c>
      <c r="AB52" t="n">
        <v>11.3547312368876</v>
      </c>
      <c r="AC52" t="n">
        <v>9.29803223790788</v>
      </c>
      <c r="AD52" t="n">
        <v>16.2480064253342</v>
      </c>
      <c r="AE52" t="n">
        <v>17.75</v>
      </c>
      <c r="AF52" t="n">
        <v>15.507</v>
      </c>
    </row>
    <row r="53">
      <c r="A53" t="s">
        <v>51</v>
      </c>
      <c r="B53" t="s">
        <v>376</v>
      </c>
      <c r="C53" t="s">
        <v>211</v>
      </c>
      <c r="D53" t="s">
        <v>377</v>
      </c>
      <c r="E53" t="s">
        <v>212</v>
      </c>
      <c r="F53" t="n">
        <v>65.3845309472641</v>
      </c>
      <c r="G53" t="n">
        <v>78.6318166921075</v>
      </c>
      <c r="H53" t="n">
        <v>82.4621285597618</v>
      </c>
      <c r="I53" t="n">
        <v>91.260347178629</v>
      </c>
      <c r="J53" t="n">
        <v>28.6799825635945</v>
      </c>
      <c r="K53" t="n">
        <v>31.4421337490962</v>
      </c>
      <c r="L53" t="n">
        <v>26.6023955571761</v>
      </c>
      <c r="M53" t="n">
        <v>37.1319202452313</v>
      </c>
      <c r="N53" t="n">
        <v>21.7428538246983</v>
      </c>
      <c r="O53" t="n">
        <v>45.4594118056517</v>
      </c>
      <c r="P53" t="n">
        <v>18.1279355606163</v>
      </c>
      <c r="Q53" t="n">
        <v>8.29482658563595</v>
      </c>
      <c r="R53" t="n">
        <v>8.59729497030394</v>
      </c>
      <c r="S53" t="n">
        <v>5.89676442642619</v>
      </c>
      <c r="T53" t="n">
        <v>6.67710291885659</v>
      </c>
      <c r="U53" t="n">
        <v>5.22904500207239</v>
      </c>
      <c r="V53" t="n">
        <v>4.70831383727749</v>
      </c>
      <c r="W53" t="n">
        <v>4.7271470926266</v>
      </c>
      <c r="X53" t="n">
        <v>7.94035889913693</v>
      </c>
      <c r="Y53" t="n">
        <v>4.06290126261571</v>
      </c>
      <c r="Z53" t="n">
        <v>13.9644473466827</v>
      </c>
      <c r="AA53" t="n">
        <v>11.1307887146922</v>
      </c>
      <c r="AB53" t="n">
        <v>11.4410546022097</v>
      </c>
      <c r="AC53" t="n">
        <v>9.24668067469461</v>
      </c>
      <c r="AD53" t="n">
        <v>14.9281175768936</v>
      </c>
      <c r="AE53" t="n">
        <v>12.852</v>
      </c>
      <c r="AF53" t="n">
        <v>13.85</v>
      </c>
    </row>
    <row r="54">
      <c r="A54" t="s">
        <v>51</v>
      </c>
      <c r="B54" t="s">
        <v>378</v>
      </c>
      <c r="C54" t="s">
        <v>211</v>
      </c>
      <c r="D54" t="s">
        <v>379</v>
      </c>
      <c r="E54" t="s">
        <v>212</v>
      </c>
      <c r="F54" t="n">
        <v>72.572459897717</v>
      </c>
      <c r="G54" t="n">
        <v>89.4802424191827</v>
      </c>
      <c r="H54" t="n">
        <v>91.0574170621718</v>
      </c>
      <c r="I54" t="n">
        <v>105.899911636067</v>
      </c>
      <c r="J54" t="n">
        <v>37.6166086837314</v>
      </c>
      <c r="K54" t="n">
        <v>51.2759729717247</v>
      </c>
      <c r="L54" t="n">
        <v>48.1945173209691</v>
      </c>
      <c r="M54" t="n">
        <v>63.6938451629301</v>
      </c>
      <c r="N54" t="n">
        <v>37.4639377578319</v>
      </c>
      <c r="O54" t="n">
        <v>66.2945701999105</v>
      </c>
      <c r="P54" t="n">
        <v>46.4500980135565</v>
      </c>
      <c r="Q54" t="n">
        <v>27.4774054348656</v>
      </c>
      <c r="R54" t="n">
        <v>43.5411442690604</v>
      </c>
      <c r="S54" t="n">
        <v>24.8294694661071</v>
      </c>
      <c r="T54" t="n">
        <v>15.7481901092919</v>
      </c>
      <c r="U54" t="n">
        <v>12.8836765152378</v>
      </c>
      <c r="V54" t="n">
        <v>9.90295511359144</v>
      </c>
      <c r="W54" t="n">
        <v>14.8915873293926</v>
      </c>
      <c r="X54" t="n">
        <v>16.4050037767229</v>
      </c>
      <c r="Y54" t="n">
        <v>12.4328207235337</v>
      </c>
      <c r="Z54" t="n">
        <v>30.8935144218542</v>
      </c>
      <c r="AA54" t="n">
        <v>28.0128088769427</v>
      </c>
      <c r="AB54" t="n">
        <v>27.3869522383188</v>
      </c>
      <c r="AC54" t="n">
        <v>26.8745695614111</v>
      </c>
      <c r="AD54" t="n">
        <v>42.4946989720999</v>
      </c>
      <c r="AE54" t="n">
        <v>35.5</v>
      </c>
      <c r="AF54" t="n">
        <v>42.965</v>
      </c>
    </row>
    <row r="55">
      <c r="A55" t="s">
        <v>51</v>
      </c>
      <c r="B55" t="s">
        <v>380</v>
      </c>
      <c r="C55" t="s">
        <v>211</v>
      </c>
      <c r="D55" t="s">
        <v>381</v>
      </c>
      <c r="E55" t="s">
        <v>212</v>
      </c>
      <c r="F55" t="n">
        <v>13.9521098755269</v>
      </c>
      <c r="G55" t="n">
        <v>18.8021803127077</v>
      </c>
      <c r="H55" t="n">
        <v>17.1626413191061</v>
      </c>
      <c r="I55" t="n">
        <v>23.7912380574152</v>
      </c>
      <c r="J55" t="n">
        <v>11.4789072028554</v>
      </c>
      <c r="K55" t="n">
        <v>21.9535614711113</v>
      </c>
      <c r="L55" t="n">
        <v>23.0234659012264</v>
      </c>
      <c r="M55" t="n">
        <v>28.8227801211704</v>
      </c>
      <c r="N55" t="n">
        <v>17.0330236234614</v>
      </c>
      <c r="O55" t="n">
        <v>24.4211672247567</v>
      </c>
      <c r="P55" t="n">
        <v>28.3004330964329</v>
      </c>
      <c r="Q55" t="n">
        <v>18.6946245199185</v>
      </c>
      <c r="R55" t="n">
        <v>33.3143957452168</v>
      </c>
      <c r="S55" t="n">
        <v>18.1910405741414</v>
      </c>
      <c r="T55" t="n">
        <v>9.17421288900657</v>
      </c>
      <c r="U55" t="n">
        <v>7.69260121933792</v>
      </c>
      <c r="V55" t="n">
        <v>5.35933016406711</v>
      </c>
      <c r="W55" t="n">
        <v>9.97384063704568</v>
      </c>
      <c r="X55" t="n">
        <v>8.76819467152661</v>
      </c>
      <c r="Y55" t="n">
        <v>8.21714214601275</v>
      </c>
      <c r="Z55" t="n">
        <v>17.2880986422956</v>
      </c>
      <c r="AA55" t="n">
        <v>16.9386760518353</v>
      </c>
      <c r="AB55" t="n">
        <v>16.0783218075123</v>
      </c>
      <c r="AC55" t="n">
        <v>17.5948031344605</v>
      </c>
      <c r="AD55" t="n">
        <v>27.5332607896742</v>
      </c>
      <c r="AE55" t="n">
        <v>22.648</v>
      </c>
      <c r="AF55" t="n">
        <v>29.115</v>
      </c>
    </row>
    <row r="56">
      <c r="A56" t="s">
        <v>51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211</v>
      </c>
      <c r="D57" t="s">
        <v>385</v>
      </c>
      <c r="E57" t="s">
        <v>212</v>
      </c>
      <c r="F57" t="n">
        <v>613.063205817795</v>
      </c>
      <c r="G57" t="n">
        <v>698.196535763852</v>
      </c>
      <c r="H57" t="n">
        <v>714.253258261608</v>
      </c>
      <c r="I57" t="n">
        <v>967.882150858783</v>
      </c>
      <c r="J57" t="n">
        <v>702.624037912135</v>
      </c>
      <c r="K57" t="n">
        <v>1450.89140587372</v>
      </c>
      <c r="L57" t="n">
        <v>1412.18663888478</v>
      </c>
      <c r="M57" t="n">
        <v>1128.79438077143</v>
      </c>
      <c r="N57" t="n">
        <v>719.921946889991</v>
      </c>
      <c r="O57" t="n">
        <v>1035.38810096296</v>
      </c>
      <c r="P57" t="n">
        <v>1123.91070463339</v>
      </c>
      <c r="Q57" t="n">
        <v>1023.82624209383</v>
      </c>
      <c r="R57" t="n">
        <v>1005.98991391967</v>
      </c>
      <c r="S57" t="n">
        <v>809.104608505299</v>
      </c>
      <c r="T57" t="n">
        <v>1095.47488711782</v>
      </c>
      <c r="U57" t="n">
        <v>986.6008130299</v>
      </c>
      <c r="V57" t="n">
        <v>1441.38859771088</v>
      </c>
      <c r="W57" t="n">
        <v>1762.60608972046</v>
      </c>
      <c r="X57" t="n">
        <v>1473.44654227034</v>
      </c>
      <c r="Y57" t="n">
        <v>1846.80084159091</v>
      </c>
      <c r="Z57" t="n">
        <v>2217.74127032943</v>
      </c>
      <c r="AA57" t="n">
        <v>2096.55093145795</v>
      </c>
      <c r="AB57" t="n">
        <v>2385.22362262493</v>
      </c>
      <c r="AC57" t="n">
        <v>2413.43768586727</v>
      </c>
      <c r="AD57" t="n">
        <v>3952.59526641836</v>
      </c>
      <c r="AE57" t="n">
        <v>4121.827</v>
      </c>
      <c r="AF57" t="n">
        <v>4540.339</v>
      </c>
    </row>
    <row r="58">
      <c r="A58" t="s">
        <v>51</v>
      </c>
      <c r="B58" t="s">
        <v>386</v>
      </c>
      <c r="C58" t="s">
        <v>211</v>
      </c>
      <c r="D58" t="s">
        <v>387</v>
      </c>
      <c r="E58" t="s">
        <v>212</v>
      </c>
      <c r="F58" t="n">
        <v>613.063205817795</v>
      </c>
      <c r="G58" t="n">
        <v>698.196535763852</v>
      </c>
      <c r="H58" t="n">
        <v>714.253258261608</v>
      </c>
      <c r="I58" t="n">
        <v>967.882150858783</v>
      </c>
      <c r="J58" t="n">
        <v>702.624037912135</v>
      </c>
      <c r="K58" t="n">
        <v>1450.89140587372</v>
      </c>
      <c r="L58" t="n">
        <v>1412.18663888478</v>
      </c>
      <c r="M58" t="n">
        <v>1128.79438077143</v>
      </c>
      <c r="N58" t="n">
        <v>719.921946889991</v>
      </c>
      <c r="O58" t="n">
        <v>1035.38810096296</v>
      </c>
      <c r="P58" t="n">
        <v>1123.91070463339</v>
      </c>
      <c r="Q58" t="n">
        <v>1023.82624209383</v>
      </c>
      <c r="R58" t="n">
        <v>1005.98991391967</v>
      </c>
      <c r="S58" t="n">
        <v>809.104608505299</v>
      </c>
      <c r="T58" t="n">
        <v>1095.47488711782</v>
      </c>
      <c r="U58" t="n">
        <v>986.6008130299</v>
      </c>
      <c r="V58" t="n">
        <v>1441.38859771088</v>
      </c>
      <c r="W58" t="n">
        <v>1762.60608972046</v>
      </c>
      <c r="X58" t="n">
        <v>1473.44654227034</v>
      </c>
      <c r="Y58" t="n">
        <v>1846.80084159091</v>
      </c>
      <c r="Z58" t="n">
        <v>2217.74127032943</v>
      </c>
      <c r="AA58" t="n">
        <v>2096.55093145795</v>
      </c>
      <c r="AB58" t="n">
        <v>2385.22362262493</v>
      </c>
      <c r="AC58" t="n">
        <v>2413.43768586727</v>
      </c>
      <c r="AD58" t="n">
        <v>3952.59526641836</v>
      </c>
      <c r="AE58" t="n">
        <v>4121.827</v>
      </c>
      <c r="AF58" t="n">
        <v>4540.339</v>
      </c>
    </row>
    <row r="59">
      <c r="A59" t="s">
        <v>51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211</v>
      </c>
      <c r="D2" t="s">
        <v>199</v>
      </c>
      <c r="E2" t="s">
        <v>212</v>
      </c>
      <c r="F2" t="n">
        <v>43.3502037729645</v>
      </c>
      <c r="G2" t="n">
        <v>47.2779930168773</v>
      </c>
      <c r="H2" t="n">
        <v>86.7779954716474</v>
      </c>
      <c r="I2" t="n">
        <v>125.370865458315</v>
      </c>
      <c r="J2" t="n">
        <v>140.273260567131</v>
      </c>
      <c r="K2" t="n">
        <v>124.859516941058</v>
      </c>
      <c r="L2" t="n">
        <v>103.680454926861</v>
      </c>
      <c r="M2" t="n">
        <v>241.362825064591</v>
      </c>
      <c r="N2" t="n">
        <v>275.835633273879</v>
      </c>
      <c r="O2" t="n">
        <v>332.434099451781</v>
      </c>
      <c r="P2" t="n">
        <v>321.951431023637</v>
      </c>
      <c r="Q2" t="n">
        <v>352.388952719514</v>
      </c>
      <c r="R2" t="n">
        <v>437.174689883066</v>
      </c>
      <c r="S2" t="n">
        <v>443.166393209266</v>
      </c>
      <c r="T2" t="n">
        <v>349.310101953007</v>
      </c>
      <c r="U2" t="n">
        <v>446.940190772571</v>
      </c>
      <c r="V2" t="n">
        <v>439.418772728397</v>
      </c>
      <c r="W2" t="n">
        <v>341.028662008574</v>
      </c>
      <c r="X2" t="n">
        <v>508.722962408508</v>
      </c>
      <c r="Y2" t="n">
        <v>562.328943162592</v>
      </c>
      <c r="Z2" t="n">
        <v>630.572154608577</v>
      </c>
      <c r="AA2" t="n">
        <v>609.65823368118</v>
      </c>
      <c r="AB2" t="n">
        <v>874.849000876067</v>
      </c>
      <c r="AC2" t="n">
        <v>1057.27814608669</v>
      </c>
      <c r="AD2" t="n">
        <v>964.995242296523</v>
      </c>
      <c r="AE2" t="n">
        <v>805.921</v>
      </c>
      <c r="AF2" t="n">
        <v>1022.343</v>
      </c>
    </row>
    <row r="3">
      <c r="A3" t="s">
        <v>53</v>
      </c>
      <c r="B3" t="s">
        <v>276</v>
      </c>
      <c r="C3" t="s">
        <v>211</v>
      </c>
      <c r="D3" t="s">
        <v>277</v>
      </c>
      <c r="E3" t="s">
        <v>212</v>
      </c>
      <c r="F3" t="n">
        <v>9.82642709438255</v>
      </c>
      <c r="G3" t="n">
        <v>11.6768431321887</v>
      </c>
      <c r="H3" t="n">
        <v>20.0818996575785</v>
      </c>
      <c r="I3" t="n">
        <v>27.0985240363305</v>
      </c>
      <c r="J3" t="n">
        <v>30.5492842227201</v>
      </c>
      <c r="K3" t="n">
        <v>22.9253407416642</v>
      </c>
      <c r="L3" t="n">
        <v>20.5974477959007</v>
      </c>
      <c r="M3" t="n">
        <v>46.9125736681491</v>
      </c>
      <c r="N3" t="n">
        <v>69.0958404598192</v>
      </c>
      <c r="O3" t="n">
        <v>61.7874873689105</v>
      </c>
      <c r="P3" t="n">
        <v>62.5075226733728</v>
      </c>
      <c r="Q3" t="n">
        <v>72.8479490566207</v>
      </c>
      <c r="R3" t="n">
        <v>80.4669383470154</v>
      </c>
      <c r="S3" t="n">
        <v>57.9230806464598</v>
      </c>
      <c r="T3" t="n">
        <v>62.3708976125557</v>
      </c>
      <c r="U3" t="n">
        <v>80.741877482548</v>
      </c>
      <c r="V3" t="n">
        <v>84.168148425223</v>
      </c>
      <c r="W3" t="n">
        <v>68.9089498673381</v>
      </c>
      <c r="X3" t="n">
        <v>86.3327673218134</v>
      </c>
      <c r="Y3" t="n">
        <v>75.9836738208488</v>
      </c>
      <c r="Z3" t="n">
        <v>138.985948681946</v>
      </c>
      <c r="AA3" t="n">
        <v>42.6129288420119</v>
      </c>
      <c r="AB3" t="n">
        <v>43.9988442627582</v>
      </c>
      <c r="AC3" t="n">
        <v>35.1308764648823</v>
      </c>
      <c r="AD3" t="n">
        <v>43.7963721577726</v>
      </c>
      <c r="AE3" t="n">
        <v>6.718</v>
      </c>
      <c r="AF3" t="n">
        <v>8.352</v>
      </c>
    </row>
    <row r="4">
      <c r="A4" t="s">
        <v>53</v>
      </c>
      <c r="B4" t="s">
        <v>278</v>
      </c>
      <c r="C4" t="s">
        <v>211</v>
      </c>
      <c r="D4" t="s">
        <v>279</v>
      </c>
      <c r="E4" t="s">
        <v>212</v>
      </c>
      <c r="F4" t="n">
        <v>-274.445813104236</v>
      </c>
      <c r="G4" t="n">
        <v>-544.707624941516</v>
      </c>
      <c r="H4" t="n">
        <v>-536.116595391723</v>
      </c>
      <c r="I4" t="n">
        <v>-734.512128984669</v>
      </c>
      <c r="J4" t="n">
        <v>-860.580796301184</v>
      </c>
      <c r="K4" t="n">
        <v>-787.376474332449</v>
      </c>
      <c r="L4" t="n">
        <v>-703.28840042429</v>
      </c>
      <c r="M4" t="n">
        <v>2747.55823719659</v>
      </c>
      <c r="N4" t="n">
        <v>3048.17076517345</v>
      </c>
      <c r="O4" t="n">
        <v>3121.73302860265</v>
      </c>
      <c r="P4" t="n">
        <v>3451.12803996749</v>
      </c>
      <c r="Q4" t="n">
        <v>3529.4689613495</v>
      </c>
      <c r="R4" t="n">
        <v>4071.34801631606</v>
      </c>
      <c r="S4" t="n">
        <v>4615.978095055</v>
      </c>
      <c r="T4" t="n">
        <v>3874.22403754537</v>
      </c>
      <c r="U4" t="n">
        <v>4256.99457476071</v>
      </c>
      <c r="V4" t="n">
        <v>4249.75259040358</v>
      </c>
      <c r="W4" t="n">
        <v>4956.07377263624</v>
      </c>
      <c r="X4" t="n">
        <v>4964.62753444568</v>
      </c>
      <c r="Y4" t="n">
        <v>5281.61268520041</v>
      </c>
      <c r="Z4" t="n">
        <v>6548.03018422892</v>
      </c>
      <c r="AA4" t="n">
        <v>7495.56770042131</v>
      </c>
      <c r="AB4" t="n">
        <v>7330.41108214184</v>
      </c>
      <c r="AC4" t="n">
        <v>6959.66974100458</v>
      </c>
      <c r="AD4" t="n">
        <v>6598.27749897638</v>
      </c>
      <c r="AE4" t="n">
        <v>9272.564</v>
      </c>
      <c r="AF4" t="n">
        <v>8045.366</v>
      </c>
    </row>
    <row r="5">
      <c r="A5" t="s">
        <v>53</v>
      </c>
      <c r="B5" t="s">
        <v>280</v>
      </c>
      <c r="C5" t="s">
        <v>211</v>
      </c>
      <c r="D5" t="s">
        <v>281</v>
      </c>
      <c r="E5" t="s">
        <v>212</v>
      </c>
      <c r="F5" t="n">
        <v>58.1566098311476</v>
      </c>
      <c r="G5" t="n">
        <v>149.723542232292</v>
      </c>
      <c r="H5" t="n">
        <v>132.819245913982</v>
      </c>
      <c r="I5" t="n">
        <v>157.443846272599</v>
      </c>
      <c r="J5" t="n">
        <v>190.525935468081</v>
      </c>
      <c r="K5" t="n">
        <v>176.314339669034</v>
      </c>
      <c r="L5" t="n">
        <v>162.128904659169</v>
      </c>
      <c r="M5" t="n">
        <v>348.565023241968</v>
      </c>
      <c r="N5" t="n">
        <v>371.728123513011</v>
      </c>
      <c r="O5" t="n">
        <v>458.381619599075</v>
      </c>
      <c r="P5" t="n">
        <v>523.924742148486</v>
      </c>
      <c r="Q5" t="n">
        <v>438.491413341478</v>
      </c>
      <c r="R5" t="n">
        <v>521.809636702692</v>
      </c>
      <c r="S5" t="n">
        <v>595.35376056113</v>
      </c>
      <c r="T5" t="n">
        <v>414.691549254973</v>
      </c>
      <c r="U5" t="n">
        <v>500.693558428202</v>
      </c>
      <c r="V5" t="n">
        <v>478.112118820902</v>
      </c>
      <c r="W5" t="n">
        <v>616.068868008823</v>
      </c>
      <c r="X5" t="n">
        <v>651.220530796613</v>
      </c>
      <c r="Y5" t="n">
        <v>635.102276438865</v>
      </c>
      <c r="Z5" t="n">
        <v>706.373317460136</v>
      </c>
      <c r="AA5" t="n">
        <v>653.099532302403</v>
      </c>
      <c r="AB5" t="n">
        <v>666.760106670083</v>
      </c>
      <c r="AC5" t="n">
        <v>719.139117193574</v>
      </c>
      <c r="AD5" t="n">
        <v>639.03781283672</v>
      </c>
      <c r="AE5" t="n">
        <v>655.851</v>
      </c>
      <c r="AF5" t="n">
        <v>739.025</v>
      </c>
    </row>
    <row r="6">
      <c r="A6" t="s">
        <v>53</v>
      </c>
      <c r="B6" t="s">
        <v>282</v>
      </c>
      <c r="C6" t="s">
        <v>211</v>
      </c>
      <c r="D6" t="s">
        <v>283</v>
      </c>
      <c r="E6" t="s">
        <v>212</v>
      </c>
      <c r="F6" t="n">
        <v>14.7574674785945</v>
      </c>
      <c r="G6" t="n">
        <v>32.0032694459921</v>
      </c>
      <c r="H6" t="n">
        <v>35.9790454839205</v>
      </c>
      <c r="I6" t="n">
        <v>50.2435866520718</v>
      </c>
      <c r="J6" t="n">
        <v>51.3444268420095</v>
      </c>
      <c r="K6" t="n">
        <v>49.3318023917344</v>
      </c>
      <c r="L6" t="n">
        <v>43.9980020741605</v>
      </c>
      <c r="M6" t="n">
        <v>65.8530623448721</v>
      </c>
      <c r="N6" t="n">
        <v>50.4056992420823</v>
      </c>
      <c r="O6" t="n">
        <v>50.3059560608935</v>
      </c>
      <c r="P6" t="n">
        <v>64.6582925240252</v>
      </c>
      <c r="Q6" t="n">
        <v>61.923429074489</v>
      </c>
      <c r="R6" t="n">
        <v>76.4814423552024</v>
      </c>
      <c r="S6" t="n">
        <v>77.1463875360912</v>
      </c>
      <c r="T6" t="n">
        <v>56.0803073332734</v>
      </c>
      <c r="U6" t="n">
        <v>56.4007433440342</v>
      </c>
      <c r="V6" t="n">
        <v>53.1123198540027</v>
      </c>
      <c r="W6" t="n">
        <v>52.5397849574681</v>
      </c>
      <c r="X6" t="n">
        <v>62.7169358955258</v>
      </c>
      <c r="Y6" t="n">
        <v>60.18907761135</v>
      </c>
      <c r="Z6" t="n">
        <v>77.1622503618879</v>
      </c>
      <c r="AA6" t="n">
        <v>68.8215227075544</v>
      </c>
      <c r="AB6" t="n">
        <v>82.981696544816</v>
      </c>
      <c r="AC6" t="n">
        <v>87.2861849560033</v>
      </c>
      <c r="AD6" t="n">
        <v>94.2360144842435</v>
      </c>
      <c r="AE6" t="n">
        <v>101.873</v>
      </c>
      <c r="AF6" t="n">
        <v>106.218</v>
      </c>
    </row>
    <row r="7">
      <c r="A7" t="s">
        <v>53</v>
      </c>
      <c r="B7" t="s">
        <v>284</v>
      </c>
      <c r="C7" t="s">
        <v>211</v>
      </c>
      <c r="D7" t="s">
        <v>285</v>
      </c>
      <c r="E7" t="s">
        <v>212</v>
      </c>
      <c r="F7" t="n">
        <v>54.2387077432567</v>
      </c>
      <c r="G7" t="n">
        <v>128.544617204839</v>
      </c>
      <c r="H7" t="n">
        <v>128.720184270977</v>
      </c>
      <c r="I7" t="n">
        <v>181.611371897526</v>
      </c>
      <c r="J7" t="n">
        <v>155.246409191048</v>
      </c>
      <c r="K7" t="n">
        <v>154.973320759003</v>
      </c>
      <c r="L7" t="n">
        <v>119.895115897396</v>
      </c>
      <c r="M7" t="n">
        <v>219.979635645776</v>
      </c>
      <c r="N7" t="n">
        <v>232.794554252645</v>
      </c>
      <c r="O7" t="n">
        <v>141.120067059211</v>
      </c>
      <c r="P7" t="n">
        <v>207.949030220413</v>
      </c>
      <c r="Q7" t="n">
        <v>171.173687613609</v>
      </c>
      <c r="R7" t="n">
        <v>205.62587106371</v>
      </c>
      <c r="S7" t="n">
        <v>222.598142142043</v>
      </c>
      <c r="T7" t="n">
        <v>183.958093168252</v>
      </c>
      <c r="U7" t="n">
        <v>192.610546980925</v>
      </c>
      <c r="V7" t="n">
        <v>168.718380738364</v>
      </c>
      <c r="W7" t="n">
        <v>174.364593699599</v>
      </c>
      <c r="X7" t="n">
        <v>175.448698391999</v>
      </c>
      <c r="Y7" t="n">
        <v>185.85570487014</v>
      </c>
      <c r="Z7" t="n">
        <v>85.7092376669862</v>
      </c>
      <c r="AA7" t="n">
        <v>85.2865834792917</v>
      </c>
      <c r="AB7" t="n">
        <v>92.9259777974202</v>
      </c>
      <c r="AC7" t="n">
        <v>91.6932133755506</v>
      </c>
      <c r="AD7" t="n">
        <v>83.6370230957918</v>
      </c>
      <c r="AE7" t="n">
        <v>93.408</v>
      </c>
      <c r="AF7" t="n">
        <v>94.092</v>
      </c>
    </row>
    <row r="8">
      <c r="A8" t="s">
        <v>53</v>
      </c>
      <c r="B8" t="s">
        <v>286</v>
      </c>
      <c r="C8" t="s">
        <v>211</v>
      </c>
      <c r="D8" t="s">
        <v>287</v>
      </c>
      <c r="E8" t="s">
        <v>212</v>
      </c>
      <c r="F8" t="n">
        <v>5.27222375372803</v>
      </c>
      <c r="G8" t="n">
        <v>11.13090111091</v>
      </c>
      <c r="H8" t="n">
        <v>10.5119337195417</v>
      </c>
      <c r="I8" t="n">
        <v>14.4530055515228</v>
      </c>
      <c r="J8" t="n">
        <v>16.5155576984641</v>
      </c>
      <c r="K8" t="n">
        <v>14.4511129861561</v>
      </c>
      <c r="L8" t="n">
        <v>12.3873564220855</v>
      </c>
      <c r="M8" t="n">
        <v>34.8827956845928</v>
      </c>
      <c r="N8" t="n">
        <v>42.5520396261239</v>
      </c>
      <c r="O8" t="n">
        <v>15.6781870211937</v>
      </c>
      <c r="P8" t="n">
        <v>24.6371510333044</v>
      </c>
      <c r="Q8" t="n">
        <v>22.396392012458</v>
      </c>
      <c r="R8" t="n">
        <v>15.6774744087206</v>
      </c>
      <c r="S8" t="n">
        <v>17.9171136099664</v>
      </c>
      <c r="T8" t="n">
        <v>27.993740406797</v>
      </c>
      <c r="U8" t="n">
        <v>7.60323813517944</v>
      </c>
      <c r="V8" t="n">
        <v>7.60432446724618</v>
      </c>
      <c r="W8" t="n">
        <v>22.8249230544728</v>
      </c>
      <c r="X8" t="n">
        <v>18.5034042894926</v>
      </c>
      <c r="Y8" t="n">
        <v>19.7539431712423</v>
      </c>
      <c r="Z8" t="n">
        <v>28.2258316795089</v>
      </c>
      <c r="AA8" t="n">
        <v>21.3249664653184</v>
      </c>
      <c r="AB8" t="n">
        <v>18.5493498077508</v>
      </c>
      <c r="AC8" t="n">
        <v>23.0646999768931</v>
      </c>
      <c r="AD8" t="n">
        <v>20.3822726558408</v>
      </c>
      <c r="AE8" t="n">
        <v>19.065</v>
      </c>
      <c r="AF8" t="n">
        <v>22.297</v>
      </c>
    </row>
    <row r="9">
      <c r="A9" t="s">
        <v>53</v>
      </c>
      <c r="B9" t="s">
        <v>288</v>
      </c>
      <c r="C9" t="s">
        <v>211</v>
      </c>
      <c r="D9" t="s">
        <v>289</v>
      </c>
      <c r="E9" t="s">
        <v>212</v>
      </c>
      <c r="F9" t="n">
        <v>29.3423111493393</v>
      </c>
      <c r="G9" t="n">
        <v>46.6329608604654</v>
      </c>
      <c r="H9" t="n">
        <v>57.802019329013</v>
      </c>
      <c r="I9" t="n">
        <v>82.9978983634833</v>
      </c>
      <c r="J9" t="n">
        <v>100.887573593434</v>
      </c>
      <c r="K9" t="n">
        <v>91.1050693387982</v>
      </c>
      <c r="L9" t="n">
        <v>85.0822355204992</v>
      </c>
      <c r="M9" t="n">
        <v>199.351450998371</v>
      </c>
      <c r="N9" t="n">
        <v>202.435925377974</v>
      </c>
      <c r="O9" t="n">
        <v>179.811301065024</v>
      </c>
      <c r="P9" t="n">
        <v>231.342497748145</v>
      </c>
      <c r="Q9" t="n">
        <v>238.792405056876</v>
      </c>
      <c r="R9" t="n">
        <v>285.69929082779</v>
      </c>
      <c r="S9" t="n">
        <v>327.150361634983</v>
      </c>
      <c r="T9" t="n">
        <v>294.704229350784</v>
      </c>
      <c r="U9" t="n">
        <v>288.254096755379</v>
      </c>
      <c r="V9" t="n">
        <v>280.40849372896</v>
      </c>
      <c r="W9" t="n">
        <v>311.989923691412</v>
      </c>
      <c r="X9" t="n">
        <v>326.66840654884</v>
      </c>
      <c r="Y9" t="n">
        <v>350.534851932856</v>
      </c>
      <c r="Z9" t="n">
        <v>480.113504047801</v>
      </c>
      <c r="AA9" t="n">
        <v>487.646933768975</v>
      </c>
      <c r="AB9" t="n">
        <v>436.514953699721</v>
      </c>
      <c r="AC9" t="n">
        <v>421.285584153322</v>
      </c>
      <c r="AD9" t="n">
        <v>-406.305227440542</v>
      </c>
      <c r="AE9" t="n">
        <v>481.038</v>
      </c>
      <c r="AF9" t="n">
        <v>-520.677</v>
      </c>
    </row>
    <row r="10">
      <c r="A10" t="s">
        <v>53</v>
      </c>
      <c r="B10" t="s">
        <v>290</v>
      </c>
      <c r="C10" t="s">
        <v>211</v>
      </c>
      <c r="D10" t="s">
        <v>291</v>
      </c>
      <c r="E10" t="s">
        <v>212</v>
      </c>
      <c r="F10" t="n">
        <v>-3.53696911931896</v>
      </c>
      <c r="G10" t="n">
        <v>-6.28668144644939</v>
      </c>
      <c r="H10" t="n">
        <v>-7.23176310680386</v>
      </c>
      <c r="I10" t="n">
        <v>-10.6776161210437</v>
      </c>
      <c r="J10" t="n">
        <v>-12.5218241011895</v>
      </c>
      <c r="K10" t="n">
        <v>-10.8148103404499</v>
      </c>
      <c r="L10" t="n">
        <v>-10.3092264160851</v>
      </c>
      <c r="M10" t="n">
        <v>480.660070168189</v>
      </c>
      <c r="N10" t="n">
        <v>486.664844335682</v>
      </c>
      <c r="O10" t="n">
        <v>556.41420058436</v>
      </c>
      <c r="P10" t="n">
        <v>717.486680344978</v>
      </c>
      <c r="Q10" t="n">
        <v>736.26688855776</v>
      </c>
      <c r="R10" t="n">
        <v>844.453586779512</v>
      </c>
      <c r="S10" t="n">
        <v>942.601312282172</v>
      </c>
      <c r="T10" t="n">
        <v>905.593436597802</v>
      </c>
      <c r="U10" t="n">
        <v>1154.90534507866</v>
      </c>
      <c r="V10" t="n">
        <v>1161.09525426382</v>
      </c>
      <c r="W10" t="n">
        <v>1384.43626321012</v>
      </c>
      <c r="X10" t="n">
        <v>1472.88644157786</v>
      </c>
      <c r="Y10" t="n">
        <v>1537.30891721681</v>
      </c>
      <c r="Z10" t="n">
        <v>2144.33871956474</v>
      </c>
      <c r="AA10" t="n">
        <v>2911.3356330962</v>
      </c>
      <c r="AB10" t="n">
        <v>2551.68083020046</v>
      </c>
      <c r="AC10" t="n">
        <v>2571.02632313686</v>
      </c>
      <c r="AD10" t="n">
        <v>2166.73757102083</v>
      </c>
      <c r="AE10" t="n">
        <v>4258.159</v>
      </c>
      <c r="AF10" t="n">
        <v>2714.467</v>
      </c>
    </row>
    <row r="11">
      <c r="A11" t="s">
        <v>53</v>
      </c>
      <c r="B11" t="s">
        <v>292</v>
      </c>
      <c r="C11" t="s">
        <v>211</v>
      </c>
      <c r="D11" t="s">
        <v>293</v>
      </c>
      <c r="E11" t="s">
        <v>212</v>
      </c>
      <c r="F11" t="n">
        <v>-0.902496935238242</v>
      </c>
      <c r="G11" t="n">
        <v>-1.81467212179271</v>
      </c>
      <c r="H11" t="n">
        <v>-1.92899464959583</v>
      </c>
      <c r="I11" t="n">
        <v>-2.93745276925418</v>
      </c>
      <c r="J11" t="n">
        <v>-3.30924938709996</v>
      </c>
      <c r="K11" t="n">
        <v>-2.7065772718463</v>
      </c>
      <c r="L11" t="n">
        <v>-2.64735156924729</v>
      </c>
      <c r="M11" t="n">
        <v>282.490607840271</v>
      </c>
      <c r="N11" t="n">
        <v>285.446790812703</v>
      </c>
      <c r="O11" t="n">
        <v>376.219831987929</v>
      </c>
      <c r="P11" t="n">
        <v>485.638129434715</v>
      </c>
      <c r="Q11" t="n">
        <v>496.987651067556</v>
      </c>
      <c r="R11" t="n">
        <v>558.324135972391</v>
      </c>
      <c r="S11" t="n">
        <v>614.990637421262</v>
      </c>
      <c r="T11" t="n">
        <v>610.391635725093</v>
      </c>
      <c r="U11" t="n">
        <v>866.119899147217</v>
      </c>
      <c r="V11" t="n">
        <v>880.156306338007</v>
      </c>
      <c r="W11" t="n">
        <v>1071.81768901968</v>
      </c>
      <c r="X11" t="n">
        <v>1145.55287171831</v>
      </c>
      <c r="Y11" t="n">
        <v>1186.07209749198</v>
      </c>
      <c r="Z11" t="n">
        <v>1663.2533445598</v>
      </c>
      <c r="AA11" t="n">
        <v>2422.37948157141</v>
      </c>
      <c r="AB11" t="n">
        <v>2114.01720644454</v>
      </c>
      <c r="AC11" t="n">
        <v>2148.57632908754</v>
      </c>
      <c r="AD11" t="n">
        <v>2571.63007859921</v>
      </c>
      <c r="AE11" t="n">
        <v>3777.121</v>
      </c>
      <c r="AF11" t="n">
        <v>3235.144</v>
      </c>
    </row>
    <row r="12">
      <c r="A12" t="s">
        <v>53</v>
      </c>
      <c r="B12" t="s">
        <v>294</v>
      </c>
      <c r="C12" t="s">
        <v>211</v>
      </c>
      <c r="D12" t="s">
        <v>295</v>
      </c>
      <c r="E12" t="s">
        <v>212</v>
      </c>
      <c r="F12" t="n">
        <v>27.1760885552274</v>
      </c>
      <c r="G12" t="n">
        <v>62.7566332113057</v>
      </c>
      <c r="H12" t="n">
        <v>55.4940840181686</v>
      </c>
      <c r="I12" t="n">
        <v>78.877656839002</v>
      </c>
      <c r="J12" t="n">
        <v>91.2306674681564</v>
      </c>
      <c r="K12" t="n">
        <v>84.3429551385919</v>
      </c>
      <c r="L12" t="n">
        <v>78.9932117128585</v>
      </c>
      <c r="M12" t="n">
        <v>174.099218676988</v>
      </c>
      <c r="N12" t="n">
        <v>214.520191847371</v>
      </c>
      <c r="O12" t="n">
        <v>225.378367435755</v>
      </c>
      <c r="P12" t="n">
        <v>295.961197407055</v>
      </c>
      <c r="Q12" t="n">
        <v>328.552256502529</v>
      </c>
      <c r="R12" t="n">
        <v>398.705139677656</v>
      </c>
      <c r="S12" t="n">
        <v>384.233377140303</v>
      </c>
      <c r="T12" t="n">
        <v>308.056097471895</v>
      </c>
      <c r="U12" t="n">
        <v>336.374595481421</v>
      </c>
      <c r="V12" t="n">
        <v>348.501132961956</v>
      </c>
      <c r="W12" t="n">
        <v>376.420057171558</v>
      </c>
      <c r="X12" t="n">
        <v>359.022586480136</v>
      </c>
      <c r="Y12" t="n">
        <v>354.574263505347</v>
      </c>
      <c r="Z12" t="n">
        <v>384.039904756125</v>
      </c>
      <c r="AA12" t="n">
        <v>343.270024038213</v>
      </c>
      <c r="AB12" t="n">
        <v>312.622636810712</v>
      </c>
      <c r="AC12" t="n">
        <v>352.754871425784</v>
      </c>
      <c r="AD12" t="n">
        <v>250.861319153856</v>
      </c>
      <c r="AE12" t="n">
        <v>250.198</v>
      </c>
      <c r="AF12" t="n">
        <v>285.601</v>
      </c>
    </row>
    <row r="13">
      <c r="A13" t="s">
        <v>53</v>
      </c>
      <c r="B13" t="s">
        <v>296</v>
      </c>
      <c r="C13" t="s">
        <v>211</v>
      </c>
      <c r="D13" t="s">
        <v>297</v>
      </c>
      <c r="E13" t="s">
        <v>212</v>
      </c>
      <c r="F13" t="n">
        <v>38.4700534827651</v>
      </c>
      <c r="G13" t="n">
        <v>82.1227113988699</v>
      </c>
      <c r="H13" t="n">
        <v>70.7013357203232</v>
      </c>
      <c r="I13" t="n">
        <v>100.073465821002</v>
      </c>
      <c r="J13" t="n">
        <v>119.174510391313</v>
      </c>
      <c r="K13" t="n">
        <v>105.882434664233</v>
      </c>
      <c r="L13" t="n">
        <v>96.430520472687</v>
      </c>
      <c r="M13" t="n">
        <v>140.529831863769</v>
      </c>
      <c r="N13" t="n">
        <v>173.833765035331</v>
      </c>
      <c r="O13" t="n">
        <v>188.263764264685</v>
      </c>
      <c r="P13" t="n">
        <v>160.415263446895</v>
      </c>
      <c r="Q13" t="n">
        <v>173.386957660504</v>
      </c>
      <c r="R13" t="n">
        <v>192.139283501908</v>
      </c>
      <c r="S13" t="n">
        <v>213.690120189423</v>
      </c>
      <c r="T13" t="n">
        <v>178.541505072456</v>
      </c>
      <c r="U13" t="n">
        <v>172.513002415892</v>
      </c>
      <c r="V13" t="n">
        <v>176.183690837429</v>
      </c>
      <c r="W13" t="n">
        <v>189.608196446112</v>
      </c>
      <c r="X13" t="n">
        <v>176.271235999345</v>
      </c>
      <c r="Y13" t="n">
        <v>196.033843779265</v>
      </c>
      <c r="Z13" t="n">
        <v>246.181287837613</v>
      </c>
      <c r="AA13" t="n">
        <v>245.578802496005</v>
      </c>
      <c r="AB13" t="n">
        <v>238.698192112249</v>
      </c>
      <c r="AC13" t="n">
        <v>231.796266487823</v>
      </c>
      <c r="AD13" t="n">
        <v>208.957273037597</v>
      </c>
      <c r="AE13" t="n">
        <v>187.699</v>
      </c>
      <c r="AF13" t="n">
        <v>236.818</v>
      </c>
    </row>
    <row r="14">
      <c r="A14" t="s">
        <v>53</v>
      </c>
      <c r="B14" t="s">
        <v>298</v>
      </c>
      <c r="C14" t="s">
        <v>211</v>
      </c>
      <c r="D14" t="s">
        <v>299</v>
      </c>
      <c r="E14" t="s">
        <v>212</v>
      </c>
      <c r="F14" t="n">
        <v>55.3369508810572</v>
      </c>
      <c r="G14" t="n">
        <v>75.494487830262</v>
      </c>
      <c r="H14" t="n">
        <v>98.2058873910592</v>
      </c>
      <c r="I14" t="n">
        <v>140.96758080467</v>
      </c>
      <c r="J14" t="n">
        <v>185.276149287586</v>
      </c>
      <c r="K14" t="n">
        <v>174.960520761013</v>
      </c>
      <c r="L14" t="n">
        <v>132.720774027826</v>
      </c>
      <c r="M14" t="n">
        <v>268.328361493253</v>
      </c>
      <c r="N14" t="n">
        <v>366.847523410354</v>
      </c>
      <c r="O14" t="n">
        <v>324.286520690027</v>
      </c>
      <c r="P14" t="n">
        <v>332.924629731455</v>
      </c>
      <c r="Q14" t="n">
        <v>376.06891329877</v>
      </c>
      <c r="R14" t="n">
        <v>408.346646329159</v>
      </c>
      <c r="S14" t="n">
        <v>539.601918126844</v>
      </c>
      <c r="T14" t="n">
        <v>466.494189727494</v>
      </c>
      <c r="U14" t="n">
        <v>513.599972646854</v>
      </c>
      <c r="V14" t="n">
        <v>420.443953851797</v>
      </c>
      <c r="W14" t="n">
        <v>498.302469255558</v>
      </c>
      <c r="X14" t="n">
        <v>433.790061187781</v>
      </c>
      <c r="Y14" t="n">
        <v>507.13861619699</v>
      </c>
      <c r="Z14" t="n">
        <v>548.984128292819</v>
      </c>
      <c r="AA14" t="n">
        <v>622.552123927933</v>
      </c>
      <c r="AB14" t="n">
        <v>612.993597651858</v>
      </c>
      <c r="AC14" t="n">
        <v>584.798119677401</v>
      </c>
      <c r="AD14" t="n">
        <v>610.847079687852</v>
      </c>
      <c r="AE14" t="n">
        <v>621.266</v>
      </c>
      <c r="AF14" t="n">
        <v>758.696</v>
      </c>
    </row>
    <row r="15">
      <c r="A15" t="s">
        <v>53</v>
      </c>
      <c r="B15" t="s">
        <v>300</v>
      </c>
      <c r="C15" t="s">
        <v>211</v>
      </c>
      <c r="D15" t="s">
        <v>301</v>
      </c>
      <c r="E15" t="s">
        <v>212</v>
      </c>
      <c r="F15" t="n">
        <v>77.9819390229746</v>
      </c>
      <c r="G15" t="n">
        <v>112.473554766476</v>
      </c>
      <c r="H15" t="n">
        <v>136.616956179445</v>
      </c>
      <c r="I15" t="n">
        <v>201.441871748995</v>
      </c>
      <c r="J15" t="n">
        <v>257.407059868253</v>
      </c>
      <c r="K15" t="n">
        <v>242.898519115153</v>
      </c>
      <c r="L15" t="n">
        <v>177.291060468915</v>
      </c>
      <c r="M15" t="n">
        <v>360.920273185264</v>
      </c>
      <c r="N15" t="n">
        <v>483.633595446803</v>
      </c>
      <c r="O15" t="n">
        <v>415.768983192667</v>
      </c>
      <c r="P15" t="n">
        <v>406.725507530849</v>
      </c>
      <c r="Q15" t="n">
        <v>463.686946101247</v>
      </c>
      <c r="R15" t="n">
        <v>511.852483005177</v>
      </c>
      <c r="S15" t="n">
        <v>758.760231518529</v>
      </c>
      <c r="T15" t="n">
        <v>585.045246867234</v>
      </c>
      <c r="U15" t="n">
        <v>627.735029585075</v>
      </c>
      <c r="V15" t="n">
        <v>543.66801025906</v>
      </c>
      <c r="W15" t="n">
        <v>634.522421795358</v>
      </c>
      <c r="X15" t="n">
        <v>555.061415339584</v>
      </c>
      <c r="Y15" t="n">
        <v>625.377589532886</v>
      </c>
      <c r="Z15" t="n">
        <v>700.280028863802</v>
      </c>
      <c r="AA15" t="n">
        <v>805.069972198986</v>
      </c>
      <c r="AB15" t="n">
        <v>752.05088886006</v>
      </c>
      <c r="AC15" t="n">
        <v>759.37669799984</v>
      </c>
      <c r="AD15" t="n">
        <v>817.600565523118</v>
      </c>
      <c r="AE15" t="n">
        <v>764.484</v>
      </c>
      <c r="AF15" t="n">
        <v>1013.645</v>
      </c>
    </row>
    <row r="16">
      <c r="A16" t="s">
        <v>53</v>
      </c>
      <c r="B16" t="s">
        <v>302</v>
      </c>
      <c r="C16" t="s">
        <v>211</v>
      </c>
      <c r="D16" t="s">
        <v>303</v>
      </c>
      <c r="E16" t="s">
        <v>212</v>
      </c>
      <c r="F16" t="n">
        <v>22.6963502307755</v>
      </c>
      <c r="G16" t="n">
        <v>37.1061945902177</v>
      </c>
      <c r="H16" t="n">
        <v>38.4983082606371</v>
      </c>
      <c r="I16" t="n">
        <v>60.6436638622869</v>
      </c>
      <c r="J16" t="n">
        <v>72.2988062227562</v>
      </c>
      <c r="K16" t="n">
        <v>68.0954379204112</v>
      </c>
      <c r="L16" t="n">
        <v>44.6430736553147</v>
      </c>
      <c r="M16" t="n">
        <v>92.7570052538461</v>
      </c>
      <c r="N16" t="n">
        <v>116.930192926966</v>
      </c>
      <c r="O16" t="n">
        <v>91.5170486352089</v>
      </c>
      <c r="P16" t="n">
        <v>73.6935680954482</v>
      </c>
      <c r="Q16" t="n">
        <v>87.5259441264214</v>
      </c>
      <c r="R16" t="n">
        <v>103.468693217169</v>
      </c>
      <c r="S16" t="n">
        <v>219.645713118959</v>
      </c>
      <c r="T16" t="n">
        <v>118.530760588381</v>
      </c>
      <c r="U16" t="n">
        <v>114.042538004731</v>
      </c>
      <c r="V16" t="n">
        <v>123.302226563353</v>
      </c>
      <c r="W16" t="n">
        <v>136.264313357862</v>
      </c>
      <c r="X16" t="n">
        <v>121.324971249596</v>
      </c>
      <c r="Y16" t="n">
        <v>118.176781259117</v>
      </c>
      <c r="Z16" t="n">
        <v>151.350723831494</v>
      </c>
      <c r="AA16" t="n">
        <v>182.658359103297</v>
      </c>
      <c r="AB16" t="n">
        <v>138.875839048746</v>
      </c>
      <c r="AC16" t="n">
        <v>174.733049001059</v>
      </c>
      <c r="AD16" t="n">
        <v>207.07060799869</v>
      </c>
      <c r="AE16" t="n">
        <v>143.218</v>
      </c>
      <c r="AF16" t="n">
        <v>254.949</v>
      </c>
    </row>
    <row r="17">
      <c r="A17" t="s">
        <v>53</v>
      </c>
      <c r="B17" t="s">
        <v>304</v>
      </c>
      <c r="C17" t="s">
        <v>211</v>
      </c>
      <c r="D17" t="s">
        <v>305</v>
      </c>
      <c r="E17" t="s">
        <v>212</v>
      </c>
      <c r="F17" t="n">
        <v>98.7381812428711</v>
      </c>
      <c r="G17" t="n">
        <v>190.365336306505</v>
      </c>
      <c r="H17" t="n">
        <v>165.618027821004</v>
      </c>
      <c r="I17" t="n">
        <v>213.240712642706</v>
      </c>
      <c r="J17" t="n">
        <v>279.659079851239</v>
      </c>
      <c r="K17" t="n">
        <v>254.402938268656</v>
      </c>
      <c r="L17" t="n">
        <v>245.381101978674</v>
      </c>
      <c r="M17" t="n">
        <v>501.570872082094</v>
      </c>
      <c r="N17" t="n">
        <v>541.744431267257</v>
      </c>
      <c r="O17" t="n">
        <v>655.311273465516</v>
      </c>
      <c r="P17" t="n">
        <v>630.175651184595</v>
      </c>
      <c r="Q17" t="n">
        <v>705.407088033274</v>
      </c>
      <c r="R17" t="n">
        <v>838.837913977904</v>
      </c>
      <c r="S17" t="n">
        <v>971.763310971476</v>
      </c>
      <c r="T17" t="n">
        <v>805.383486819594</v>
      </c>
      <c r="U17" t="n">
        <v>803.710322823642</v>
      </c>
      <c r="V17" t="n">
        <v>859.608699531145</v>
      </c>
      <c r="W17" t="n">
        <v>1000.43237994147</v>
      </c>
      <c r="X17" t="n">
        <v>897.176845130623</v>
      </c>
      <c r="Y17" t="n">
        <v>1017.72791465684</v>
      </c>
      <c r="Z17" t="n">
        <v>1166.49176495027</v>
      </c>
      <c r="AA17" t="n">
        <v>1287.49073365751</v>
      </c>
      <c r="AB17" t="n">
        <v>1713.21311324734</v>
      </c>
      <c r="AC17" t="n">
        <v>1148.34786220861</v>
      </c>
      <c r="AD17" t="n">
        <v>1426.18871730852</v>
      </c>
      <c r="AE17" t="n">
        <v>1736.033</v>
      </c>
      <c r="AF17" t="n">
        <v>1741.714</v>
      </c>
    </row>
    <row r="18">
      <c r="A18" t="s">
        <v>53</v>
      </c>
      <c r="B18" t="s">
        <v>306</v>
      </c>
      <c r="C18" t="s">
        <v>211</v>
      </c>
      <c r="D18" t="s">
        <v>307</v>
      </c>
      <c r="E18" t="s">
        <v>212</v>
      </c>
      <c r="F18" t="n">
        <v>23.6027236039114</v>
      </c>
      <c r="G18" t="n">
        <v>44.5038286240095</v>
      </c>
      <c r="H18" t="n">
        <v>50.679327960292</v>
      </c>
      <c r="I18" t="n">
        <v>74.1751689550284</v>
      </c>
      <c r="J18" t="n">
        <v>83.571113540125</v>
      </c>
      <c r="K18" t="n">
        <v>70.4963319531603</v>
      </c>
      <c r="L18" t="n">
        <v>65.5382016722365</v>
      </c>
      <c r="M18" t="n">
        <v>147.472747336632</v>
      </c>
      <c r="N18" t="n">
        <v>142.40061134542</v>
      </c>
      <c r="O18" t="n">
        <v>108.137428014582</v>
      </c>
      <c r="P18" t="n">
        <v>92.5438651343722</v>
      </c>
      <c r="Q18" t="n">
        <v>83.414455513903</v>
      </c>
      <c r="R18" t="n">
        <v>80.7837805600602</v>
      </c>
      <c r="S18" t="n">
        <v>99.0228875549242</v>
      </c>
      <c r="T18" t="n">
        <v>101.430809359757</v>
      </c>
      <c r="U18" t="n">
        <v>68.0518243744124</v>
      </c>
      <c r="V18" t="n">
        <v>63.4332302176885</v>
      </c>
      <c r="W18" t="n">
        <v>67.754813482412</v>
      </c>
      <c r="X18" t="n">
        <v>53.6396364758083</v>
      </c>
      <c r="Y18" t="n">
        <v>52.0832815360673</v>
      </c>
      <c r="Z18" t="n">
        <v>65.2828062949718</v>
      </c>
      <c r="AA18" t="n">
        <v>61.6326679108437</v>
      </c>
      <c r="AB18" t="n">
        <v>60.6753484008778</v>
      </c>
      <c r="AC18" t="n">
        <v>62.8997516560707</v>
      </c>
      <c r="AD18" t="n">
        <v>50.4637422037422</v>
      </c>
      <c r="AE18" t="n">
        <v>57.793</v>
      </c>
      <c r="AF18" t="n">
        <v>59.744</v>
      </c>
    </row>
    <row r="19">
      <c r="A19" t="s">
        <v>53</v>
      </c>
      <c r="B19" t="s">
        <v>308</v>
      </c>
      <c r="C19" t="s">
        <v>211</v>
      </c>
      <c r="D19" t="s">
        <v>309</v>
      </c>
      <c r="E19" t="s">
        <v>212</v>
      </c>
      <c r="F19" t="n">
        <v>51.9002139994907</v>
      </c>
      <c r="G19" t="n">
        <v>93.5808799161802</v>
      </c>
      <c r="H19" t="n">
        <v>89.2811752363975</v>
      </c>
      <c r="I19" t="n">
        <v>117.49797937059</v>
      </c>
      <c r="J19" t="n">
        <v>147.395302828292</v>
      </c>
      <c r="K19" t="n">
        <v>129.921154811573</v>
      </c>
      <c r="L19" t="n">
        <v>134.759482667479</v>
      </c>
      <c r="M19" t="n">
        <v>280.709660584091</v>
      </c>
      <c r="N19" t="n">
        <v>317.911068294503</v>
      </c>
      <c r="O19" t="n">
        <v>316.588132521131</v>
      </c>
      <c r="P19" t="n">
        <v>333.739519432187</v>
      </c>
      <c r="Q19" t="n">
        <v>352.268465714919</v>
      </c>
      <c r="R19" t="n">
        <v>392.974708214593</v>
      </c>
      <c r="S19" t="n">
        <v>341.309088580037</v>
      </c>
      <c r="T19" t="n">
        <v>314.685544268603</v>
      </c>
      <c r="U19" t="n">
        <v>342.422020060739</v>
      </c>
      <c r="V19" t="n">
        <v>396.95883004897</v>
      </c>
      <c r="W19" t="n">
        <v>447.069991873943</v>
      </c>
      <c r="X19" t="n">
        <v>552.296221945396</v>
      </c>
      <c r="Y19" t="n">
        <v>607.933215723116</v>
      </c>
      <c r="Z19" t="n">
        <v>961.191483515764</v>
      </c>
      <c r="AA19" t="n">
        <v>1023.04248076786</v>
      </c>
      <c r="AB19" t="n">
        <v>852.024347506987</v>
      </c>
      <c r="AC19" t="n">
        <v>926.322261798079</v>
      </c>
      <c r="AD19" t="n">
        <v>851.43566368177</v>
      </c>
      <c r="AE19" t="n">
        <v>1148.001</v>
      </c>
      <c r="AF19" t="n">
        <v>1031.745</v>
      </c>
    </row>
    <row r="20">
      <c r="A20" t="s">
        <v>53</v>
      </c>
      <c r="B20" t="s">
        <v>310</v>
      </c>
      <c r="C20" t="s">
        <v>211</v>
      </c>
      <c r="D20" t="s">
        <v>311</v>
      </c>
      <c r="E20" t="s">
        <v>212</v>
      </c>
      <c r="F20" t="n">
        <v>25.2240478542628</v>
      </c>
      <c r="G20" t="n">
        <v>29.3525278162881</v>
      </c>
      <c r="H20" t="n">
        <v>40.5448269382657</v>
      </c>
      <c r="I20" t="n">
        <v>47.4963661197432</v>
      </c>
      <c r="J20" t="n">
        <v>48.2030673515271</v>
      </c>
      <c r="K20" t="n">
        <v>57.9442769832856</v>
      </c>
      <c r="L20" t="n">
        <v>56.8400905589041</v>
      </c>
      <c r="M20" t="n">
        <v>155.079942649</v>
      </c>
      <c r="N20" t="n">
        <v>159.722711866751</v>
      </c>
      <c r="O20" t="n">
        <v>136.97337742672</v>
      </c>
      <c r="P20" t="n">
        <v>218.464223588787</v>
      </c>
      <c r="Q20" t="n">
        <v>221.512364894146</v>
      </c>
      <c r="R20" t="n">
        <v>292.044061439781</v>
      </c>
      <c r="S20" t="n">
        <v>317.571427212822</v>
      </c>
      <c r="T20" t="n">
        <v>277.396458009727</v>
      </c>
      <c r="U20" t="n">
        <v>117.708716059195</v>
      </c>
      <c r="V20" t="n">
        <v>201.644018403847</v>
      </c>
      <c r="W20" t="n">
        <v>192.678359577098</v>
      </c>
      <c r="X20" t="n">
        <v>222.374357305756</v>
      </c>
      <c r="Y20" t="n">
        <v>305.075457918018</v>
      </c>
      <c r="Z20" t="n">
        <v>406.026994353055</v>
      </c>
      <c r="AA20" t="n">
        <v>437.202174926558</v>
      </c>
      <c r="AB20" t="n">
        <v>512.296306990576</v>
      </c>
      <c r="AC20" t="n">
        <v>500.084884416591</v>
      </c>
      <c r="AD20" t="n">
        <v>550.928048212572</v>
      </c>
      <c r="AE20" t="n">
        <v>649.727</v>
      </c>
      <c r="AF20" t="n">
        <v>629.129</v>
      </c>
    </row>
    <row r="21">
      <c r="A21" t="s">
        <v>53</v>
      </c>
      <c r="B21" t="s">
        <v>312</v>
      </c>
      <c r="C21" t="s">
        <v>211</v>
      </c>
      <c r="D21" t="s">
        <v>313</v>
      </c>
      <c r="E21" t="s">
        <v>212</v>
      </c>
      <c r="F21" t="n">
        <v>83.5439178287432</v>
      </c>
      <c r="G21" t="n">
        <v>114.881784542351</v>
      </c>
      <c r="H21" t="n">
        <v>137.219420715711</v>
      </c>
      <c r="I21" t="n">
        <v>116.423420014789</v>
      </c>
      <c r="J21" t="n">
        <v>126.127425741474</v>
      </c>
      <c r="K21" t="n">
        <v>157.328756860663</v>
      </c>
      <c r="L21" t="n">
        <v>185.149923803744</v>
      </c>
      <c r="M21" t="n">
        <v>354.438862239349</v>
      </c>
      <c r="N21" t="n">
        <v>371.896569537678</v>
      </c>
      <c r="O21" t="n">
        <v>352.715532656471</v>
      </c>
      <c r="P21" t="n">
        <v>459.424999934489</v>
      </c>
      <c r="Q21" t="n">
        <v>467.908372756731</v>
      </c>
      <c r="R21" t="n">
        <v>590.773199320838</v>
      </c>
      <c r="S21" t="n">
        <v>552.767187187392</v>
      </c>
      <c r="T21" t="n">
        <v>488.342288392912</v>
      </c>
      <c r="U21" t="n">
        <v>384.142517898869</v>
      </c>
      <c r="V21" t="n">
        <v>484.286268376126</v>
      </c>
      <c r="W21" t="n">
        <v>364.66122930564</v>
      </c>
      <c r="X21" t="n">
        <v>479.773770413653</v>
      </c>
      <c r="Y21" t="n">
        <v>647.786201112652</v>
      </c>
      <c r="Z21" t="n">
        <v>846.52547787953</v>
      </c>
      <c r="AA21" t="n">
        <v>862.735999395163</v>
      </c>
      <c r="AB21" t="n">
        <v>1061.78954006323</v>
      </c>
      <c r="AC21" t="n">
        <v>1150.59402846829</v>
      </c>
      <c r="AD21" t="n">
        <v>1175.04633644729</v>
      </c>
      <c r="AE21" t="n">
        <v>1214.468</v>
      </c>
      <c r="AF21" t="n">
        <v>1285.152</v>
      </c>
    </row>
    <row r="22">
      <c r="A22" t="s">
        <v>53</v>
      </c>
      <c r="B22" t="s">
        <v>314</v>
      </c>
      <c r="C22" t="s">
        <v>211</v>
      </c>
      <c r="D22" t="s">
        <v>315</v>
      </c>
      <c r="E22" t="s">
        <v>212</v>
      </c>
      <c r="F22" t="n">
        <v>59.7258919307761</v>
      </c>
      <c r="G22" t="n">
        <v>87.9308018455738</v>
      </c>
      <c r="H22" t="n">
        <v>99.0144632404075</v>
      </c>
      <c r="I22" t="n">
        <v>69.6158123180369</v>
      </c>
      <c r="J22" t="n">
        <v>78.8435380094825</v>
      </c>
      <c r="K22" t="n">
        <v>100.628389392702</v>
      </c>
      <c r="L22" t="n">
        <v>130.27546478047</v>
      </c>
      <c r="M22" t="n">
        <v>201.520151837011</v>
      </c>
      <c r="N22" t="n">
        <v>214.514503582586</v>
      </c>
      <c r="O22" t="n">
        <v>218.025050986452</v>
      </c>
      <c r="P22" t="n">
        <v>243.999610413397</v>
      </c>
      <c r="Q22" t="n">
        <v>249.490984250708</v>
      </c>
      <c r="R22" t="n">
        <v>302.762557811146</v>
      </c>
      <c r="S22" t="n">
        <v>239.123447597167</v>
      </c>
      <c r="T22" t="n">
        <v>214.414515432601</v>
      </c>
      <c r="U22" t="n">
        <v>266.224866323891</v>
      </c>
      <c r="V22" t="n">
        <v>283.229466016759</v>
      </c>
      <c r="W22" t="n">
        <v>172.928983925506</v>
      </c>
      <c r="X22" t="n">
        <v>258.100033639052</v>
      </c>
      <c r="Y22" t="n">
        <v>343.800808970721</v>
      </c>
      <c r="Z22" t="n">
        <v>442.069829908046</v>
      </c>
      <c r="AA22" t="n">
        <v>426.390926055332</v>
      </c>
      <c r="AB22" t="n">
        <v>551.506286954821</v>
      </c>
      <c r="AC22" t="n">
        <v>655.835395947141</v>
      </c>
      <c r="AD22" t="n">
        <v>626.869198771257</v>
      </c>
      <c r="AE22" t="n">
        <v>564.741</v>
      </c>
      <c r="AF22" t="n">
        <v>656.023</v>
      </c>
    </row>
    <row r="23">
      <c r="A23" t="s">
        <v>53</v>
      </c>
      <c r="B23" t="s">
        <v>316</v>
      </c>
      <c r="C23" t="s">
        <v>211</v>
      </c>
      <c r="D23" t="s">
        <v>317</v>
      </c>
      <c r="E23" t="s">
        <v>212</v>
      </c>
      <c r="F23" t="n">
        <v>155.54057914703</v>
      </c>
      <c r="G23" t="n">
        <v>184.260499763331</v>
      </c>
      <c r="H23" t="n">
        <v>319.121418715572</v>
      </c>
      <c r="I23" t="n">
        <v>466.219091159641</v>
      </c>
      <c r="J23" t="n">
        <v>513.165838162741</v>
      </c>
      <c r="K23" t="n">
        <v>452.311027976381</v>
      </c>
      <c r="L23" t="n">
        <v>382.131951533438</v>
      </c>
      <c r="M23" t="n">
        <v>539.125296871362</v>
      </c>
      <c r="N23" t="n">
        <v>263.16863636458</v>
      </c>
      <c r="O23" t="n">
        <v>471.387443059027</v>
      </c>
      <c r="P23" t="n">
        <v>242.331676675014</v>
      </c>
      <c r="Q23" t="n">
        <v>393.401272110763</v>
      </c>
      <c r="R23" t="n">
        <v>534.734827626867</v>
      </c>
      <c r="S23" t="n">
        <v>598.560658085546</v>
      </c>
      <c r="T23" t="n">
        <v>514.889547179301</v>
      </c>
      <c r="U23" t="n">
        <v>607.717797698789</v>
      </c>
      <c r="V23" t="n">
        <v>617.223752755571</v>
      </c>
      <c r="W23" t="n">
        <v>369.53528587911</v>
      </c>
      <c r="X23" t="n">
        <v>335.203794023203</v>
      </c>
      <c r="Y23" t="n">
        <v>430.072334045915</v>
      </c>
      <c r="Z23" t="n">
        <v>570.746117655765</v>
      </c>
      <c r="AA23" t="n">
        <v>521.404887818019</v>
      </c>
      <c r="AB23" t="n">
        <v>554.228263506183</v>
      </c>
      <c r="AC23" t="n">
        <v>682.461840301926</v>
      </c>
      <c r="AD23" t="n">
        <v>641.01269060678</v>
      </c>
      <c r="AE23" t="n">
        <v>632.38</v>
      </c>
      <c r="AF23" t="n">
        <v>683.201</v>
      </c>
    </row>
    <row r="24">
      <c r="A24" t="s">
        <v>53</v>
      </c>
      <c r="B24" t="s">
        <v>318</v>
      </c>
      <c r="C24" t="s">
        <v>211</v>
      </c>
      <c r="D24" t="s">
        <v>319</v>
      </c>
      <c r="E24" t="s">
        <v>212</v>
      </c>
      <c r="F24" t="n">
        <v>343.838111701744</v>
      </c>
      <c r="G24" t="n">
        <v>420.77013491358</v>
      </c>
      <c r="H24" t="n">
        <v>721.384662576935</v>
      </c>
      <c r="I24" t="n">
        <v>985.851998554976</v>
      </c>
      <c r="J24" t="n">
        <v>1198.33822903326</v>
      </c>
      <c r="K24" t="n">
        <v>1007.25722940556</v>
      </c>
      <c r="L24" t="n">
        <v>895.68796913492</v>
      </c>
      <c r="M24" t="n">
        <v>1716.41182171869</v>
      </c>
      <c r="N24" t="n">
        <v>1955.8427237273</v>
      </c>
      <c r="O24" t="n">
        <v>2252.59434621053</v>
      </c>
      <c r="P24" t="n">
        <v>2342.77245471346</v>
      </c>
      <c r="Q24" t="n">
        <v>2679.09503298074</v>
      </c>
      <c r="R24" t="n">
        <v>2451.60965252677</v>
      </c>
      <c r="S24" t="n">
        <v>2573.02871831617</v>
      </c>
      <c r="T24" t="n">
        <v>2218.48109102611</v>
      </c>
      <c r="U24" t="n">
        <v>2829.68146194756</v>
      </c>
      <c r="V24" t="n">
        <v>2811.47413286701</v>
      </c>
      <c r="W24" t="n">
        <v>2641.80186526485</v>
      </c>
      <c r="X24" t="n">
        <v>2797.08834866775</v>
      </c>
      <c r="Y24" t="n">
        <v>2981.95219250674</v>
      </c>
      <c r="Z24" t="n">
        <v>3556.57762256182</v>
      </c>
      <c r="AA24" t="n">
        <v>3610.9172087492</v>
      </c>
      <c r="AB24" t="n">
        <v>3801.61027030573</v>
      </c>
      <c r="AC24" t="n">
        <v>4568.54160657032</v>
      </c>
      <c r="AD24" t="n">
        <v>4209.2879764902</v>
      </c>
      <c r="AE24" t="n">
        <v>6088.942</v>
      </c>
      <c r="AF24" t="n">
        <v>4735.787</v>
      </c>
    </row>
    <row r="25">
      <c r="A25" t="s">
        <v>53</v>
      </c>
      <c r="B25" t="s">
        <v>320</v>
      </c>
      <c r="C25" t="s">
        <v>211</v>
      </c>
      <c r="D25" t="s">
        <v>321</v>
      </c>
      <c r="E25" t="s">
        <v>212</v>
      </c>
      <c r="F25" t="n">
        <v>44.8140621631719</v>
      </c>
      <c r="G25" t="n">
        <v>56.9904552434247</v>
      </c>
      <c r="H25" t="n">
        <v>88.7120066383118</v>
      </c>
      <c r="I25" t="n">
        <v>133.694027489028</v>
      </c>
      <c r="J25" t="n">
        <v>147.711145415356</v>
      </c>
      <c r="K25" t="n">
        <v>132.738544703116</v>
      </c>
      <c r="L25" t="n">
        <v>121.235431467221</v>
      </c>
      <c r="M25" t="n">
        <v>228.637171632838</v>
      </c>
      <c r="N25" t="n">
        <v>268.229960691341</v>
      </c>
      <c r="O25" t="n">
        <v>262.651895133797</v>
      </c>
      <c r="P25" t="n">
        <v>311.309010627764</v>
      </c>
      <c r="Q25" t="n">
        <v>212.749423330661</v>
      </c>
      <c r="R25" t="n">
        <v>181.538945934858</v>
      </c>
      <c r="S25" t="n">
        <v>182.031836742887</v>
      </c>
      <c r="T25" t="n">
        <v>154.309049114488</v>
      </c>
      <c r="U25" t="n">
        <v>164.778843655228</v>
      </c>
      <c r="V25" t="n">
        <v>161.718420749369</v>
      </c>
      <c r="W25" t="n">
        <v>155.696119088201</v>
      </c>
      <c r="X25" t="n">
        <v>154.691151833166</v>
      </c>
      <c r="Y25" t="n">
        <v>158.766654330123</v>
      </c>
      <c r="Z25" t="n">
        <v>181.856679347435</v>
      </c>
      <c r="AA25" t="n">
        <v>231.450010362468</v>
      </c>
      <c r="AB25" t="n">
        <v>243.582543940888</v>
      </c>
      <c r="AC25" t="n">
        <v>277.388100145748</v>
      </c>
      <c r="AD25" t="n">
        <v>310.310712410256</v>
      </c>
      <c r="AE25" t="n">
        <v>347.992</v>
      </c>
      <c r="AF25" t="n">
        <v>339.995</v>
      </c>
    </row>
    <row r="26">
      <c r="A26" t="s">
        <v>53</v>
      </c>
      <c r="B26" t="s">
        <v>322</v>
      </c>
      <c r="C26" t="s">
        <v>211</v>
      </c>
      <c r="D26" t="s">
        <v>323</v>
      </c>
      <c r="E26" t="s">
        <v>212</v>
      </c>
      <c r="F26" t="n">
        <v>192.942137222971</v>
      </c>
      <c r="G26" t="n">
        <v>235.98976973386</v>
      </c>
      <c r="H26" t="n">
        <v>400.885304288028</v>
      </c>
      <c r="I26" t="n">
        <v>546.575837887289</v>
      </c>
      <c r="J26" t="n">
        <v>719.604475805468</v>
      </c>
      <c r="K26" t="n">
        <v>605.024911039076</v>
      </c>
      <c r="L26" t="n">
        <v>544.287468511399</v>
      </c>
      <c r="M26" t="n">
        <v>998.431788480906</v>
      </c>
      <c r="N26" t="n">
        <v>1254.34287777984</v>
      </c>
      <c r="O26" t="n">
        <v>1455.18022395887</v>
      </c>
      <c r="P26" t="n">
        <v>1666.79383957117</v>
      </c>
      <c r="Q26" t="n">
        <v>2010.76280850373</v>
      </c>
      <c r="R26" t="n">
        <v>1827.58238455765</v>
      </c>
      <c r="S26" t="n">
        <v>1980.28634578849</v>
      </c>
      <c r="T26" t="n">
        <v>1671.57784495607</v>
      </c>
      <c r="U26" t="n">
        <v>2098.8228843652</v>
      </c>
      <c r="V26" t="n">
        <v>2106.47933895068</v>
      </c>
      <c r="W26" t="n">
        <v>1974.76656575705</v>
      </c>
      <c r="X26" t="n">
        <v>2106.97943709736</v>
      </c>
      <c r="Y26" t="n">
        <v>2238.84037293052</v>
      </c>
      <c r="Z26" t="n">
        <v>2816.31213969571</v>
      </c>
      <c r="AA26" t="n">
        <v>2709.39785313213</v>
      </c>
      <c r="AB26" t="n">
        <v>2899.48510589822</v>
      </c>
      <c r="AC26" t="n">
        <v>3569.19340291327</v>
      </c>
      <c r="AD26" t="n">
        <v>3123.19193373757</v>
      </c>
      <c r="AE26" t="n">
        <v>4019.187</v>
      </c>
      <c r="AF26" t="n">
        <v>3538.039</v>
      </c>
    </row>
    <row r="27">
      <c r="A27" t="s">
        <v>53</v>
      </c>
      <c r="B27" t="s">
        <v>324</v>
      </c>
      <c r="C27" t="s">
        <v>211</v>
      </c>
      <c r="D27" t="s">
        <v>325</v>
      </c>
      <c r="E27" t="s">
        <v>212</v>
      </c>
      <c r="F27" t="n">
        <v>107.662708493829</v>
      </c>
      <c r="G27" t="n">
        <v>129.787941314914</v>
      </c>
      <c r="H27" t="n">
        <v>235.171459455375</v>
      </c>
      <c r="I27" t="n">
        <v>310.614348904749</v>
      </c>
      <c r="J27" t="n">
        <v>335.078388874327</v>
      </c>
      <c r="K27" t="n">
        <v>273.013778177299</v>
      </c>
      <c r="L27" t="n">
        <v>233.157771668579</v>
      </c>
      <c r="M27" t="n">
        <v>496.1642238746</v>
      </c>
      <c r="N27" t="n">
        <v>438.661671929785</v>
      </c>
      <c r="O27" t="n">
        <v>540.384911971584</v>
      </c>
      <c r="P27" t="n">
        <v>368.849130021973</v>
      </c>
      <c r="Q27" t="n">
        <v>458.056700705295</v>
      </c>
      <c r="R27" t="n">
        <v>444.69866384883</v>
      </c>
      <c r="S27" t="n">
        <v>412.88561903618</v>
      </c>
      <c r="T27" t="n">
        <v>394.503629800448</v>
      </c>
      <c r="U27" t="n">
        <v>568.158961083208</v>
      </c>
      <c r="V27" t="n">
        <v>545.38619447044</v>
      </c>
      <c r="W27" t="n">
        <v>513.364694715397</v>
      </c>
      <c r="X27" t="n">
        <v>537.429289017395</v>
      </c>
      <c r="Y27" t="n">
        <v>586.443600957977</v>
      </c>
      <c r="Z27" t="n">
        <v>559.966431932237</v>
      </c>
      <c r="AA27" t="n">
        <v>672.051773886299</v>
      </c>
      <c r="AB27" t="n">
        <v>660.683371351724</v>
      </c>
      <c r="AC27" t="n">
        <v>724.872769707203</v>
      </c>
      <c r="AD27" t="n">
        <v>777.279036550411</v>
      </c>
      <c r="AE27" t="n">
        <v>1721.763</v>
      </c>
      <c r="AF27" t="n">
        <v>857.753</v>
      </c>
    </row>
    <row r="28">
      <c r="A28" t="s">
        <v>53</v>
      </c>
      <c r="B28" t="s">
        <v>326</v>
      </c>
      <c r="C28" t="s">
        <v>211</v>
      </c>
      <c r="D28" t="s">
        <v>327</v>
      </c>
      <c r="E28" t="s">
        <v>212</v>
      </c>
      <c r="F28" t="n">
        <v>282.824712106917</v>
      </c>
      <c r="G28" t="n">
        <v>407.223589136952</v>
      </c>
      <c r="H28" t="n">
        <v>583.617012377297</v>
      </c>
      <c r="I28" t="n">
        <v>603.178945162735</v>
      </c>
      <c r="J28" t="n">
        <v>877.116526660034</v>
      </c>
      <c r="K28" t="n">
        <v>1077.49794299908</v>
      </c>
      <c r="L28" t="n">
        <v>1190.84005489452</v>
      </c>
      <c r="M28" t="n">
        <v>1865.7161980843</v>
      </c>
      <c r="N28" t="n">
        <v>1495.58280446173</v>
      </c>
      <c r="O28" t="n">
        <v>1696.49727543725</v>
      </c>
      <c r="P28" t="n">
        <v>1203.30322180716</v>
      </c>
      <c r="Q28" t="n">
        <v>1978.26280484634</v>
      </c>
      <c r="R28" t="n">
        <v>1645.22098716863</v>
      </c>
      <c r="S28" t="n">
        <v>1706.42177261283</v>
      </c>
      <c r="T28" t="n">
        <v>1533.04035882609</v>
      </c>
      <c r="U28" t="n">
        <v>1449.32126916505</v>
      </c>
      <c r="V28" t="n">
        <v>1465.63727822981</v>
      </c>
      <c r="W28" t="n">
        <v>1347.86695099102</v>
      </c>
      <c r="X28" t="n">
        <v>1321.23527152725</v>
      </c>
      <c r="Y28" t="n">
        <v>1380.76631540551</v>
      </c>
      <c r="Z28" t="n">
        <v>1427.50039962568</v>
      </c>
      <c r="AA28" t="n">
        <v>1572.21247215439</v>
      </c>
      <c r="AB28" t="n">
        <v>1562.7680346056</v>
      </c>
      <c r="AC28" t="n">
        <v>1770.66578063351</v>
      </c>
      <c r="AD28" t="n">
        <v>1800.2237824277</v>
      </c>
      <c r="AE28" t="n">
        <v>2014.406</v>
      </c>
      <c r="AF28" t="n">
        <v>1934.688</v>
      </c>
    </row>
    <row r="29">
      <c r="A29" t="s">
        <v>53</v>
      </c>
      <c r="B29" t="s">
        <v>328</v>
      </c>
      <c r="C29" t="s">
        <v>211</v>
      </c>
      <c r="D29" t="s">
        <v>329</v>
      </c>
      <c r="E29" t="s">
        <v>212</v>
      </c>
      <c r="F29" t="n">
        <v>40.3096142324255</v>
      </c>
      <c r="G29" t="n">
        <v>49.6302727214823</v>
      </c>
      <c r="H29" t="n">
        <v>73.5935400920745</v>
      </c>
      <c r="I29" t="n">
        <v>80.8775921521846</v>
      </c>
      <c r="J29" t="n">
        <v>74.5452227939503</v>
      </c>
      <c r="K29" t="n">
        <v>86.9730873285322</v>
      </c>
      <c r="L29" t="n">
        <v>95.5160295374426</v>
      </c>
      <c r="M29" t="n">
        <v>162.404256304062</v>
      </c>
      <c r="N29" t="n">
        <v>151.786836168703</v>
      </c>
      <c r="O29" t="n">
        <v>178.363000887624</v>
      </c>
      <c r="P29" t="n">
        <v>188.24384981167</v>
      </c>
      <c r="Q29" t="n">
        <v>228.749886631488</v>
      </c>
      <c r="R29" t="n">
        <v>219.987343127317</v>
      </c>
      <c r="S29" t="n">
        <v>306.317507814867</v>
      </c>
      <c r="T29" t="n">
        <v>288.123731772299</v>
      </c>
      <c r="U29" t="n">
        <v>255.622105916043</v>
      </c>
      <c r="V29" t="n">
        <v>245.045638076172</v>
      </c>
      <c r="W29" t="n">
        <v>194.374210450923</v>
      </c>
      <c r="X29" t="n">
        <v>207.484176157659</v>
      </c>
      <c r="Y29" t="n">
        <v>211.472072310261</v>
      </c>
      <c r="Z29" t="n">
        <v>217.055142761408</v>
      </c>
      <c r="AA29" t="n">
        <v>248.686689688043</v>
      </c>
      <c r="AB29" t="n">
        <v>212.523291673001</v>
      </c>
      <c r="AC29" t="n">
        <v>236.683276814061</v>
      </c>
      <c r="AD29" t="n">
        <v>258.901418847993</v>
      </c>
      <c r="AE29" t="n">
        <v>240.008</v>
      </c>
      <c r="AF29" t="n">
        <v>278.456</v>
      </c>
    </row>
    <row r="30">
      <c r="A30" t="s">
        <v>53</v>
      </c>
      <c r="B30" t="s">
        <v>330</v>
      </c>
      <c r="C30" t="s">
        <v>211</v>
      </c>
      <c r="D30" t="s">
        <v>331</v>
      </c>
      <c r="E30" t="s">
        <v>212</v>
      </c>
      <c r="F30" t="n">
        <v>20.3531664339767</v>
      </c>
      <c r="G30" t="n">
        <v>24.4438352121686</v>
      </c>
      <c r="H30" t="n">
        <v>34.9572026954554</v>
      </c>
      <c r="I30" t="n">
        <v>24.1839698745842</v>
      </c>
      <c r="J30" t="n">
        <v>31.3278079276796</v>
      </c>
      <c r="K30" t="n">
        <v>42.3027724488236</v>
      </c>
      <c r="L30" t="n">
        <v>41.8202262914443</v>
      </c>
      <c r="M30" t="n">
        <v>60.7491116113754</v>
      </c>
      <c r="N30" t="n">
        <v>115.891046912137</v>
      </c>
      <c r="O30" t="n">
        <v>101.261728311681</v>
      </c>
      <c r="P30" t="n">
        <v>119.093352541672</v>
      </c>
      <c r="Q30" t="n">
        <v>509.841843162468</v>
      </c>
      <c r="R30" t="n">
        <v>382.875673483414</v>
      </c>
      <c r="S30" t="n">
        <v>408.010724946852</v>
      </c>
      <c r="T30" t="n">
        <v>327.008815619018</v>
      </c>
      <c r="U30" t="n">
        <v>309.416510304047</v>
      </c>
      <c r="V30" t="n">
        <v>335.854718081731</v>
      </c>
      <c r="W30" t="n">
        <v>324.865131252759</v>
      </c>
      <c r="X30" t="n">
        <v>329.022253051095</v>
      </c>
      <c r="Y30" t="n">
        <v>345.958666173863</v>
      </c>
      <c r="Z30" t="n">
        <v>393.713029300402</v>
      </c>
      <c r="AA30" t="n">
        <v>426.001771581132</v>
      </c>
      <c r="AB30" t="n">
        <v>462.657690386571</v>
      </c>
      <c r="AC30" t="n">
        <v>502.673987572848</v>
      </c>
      <c r="AD30" t="n">
        <v>429.512996147577</v>
      </c>
      <c r="AE30" t="n">
        <v>617.771</v>
      </c>
      <c r="AF30" t="n">
        <v>460.996</v>
      </c>
    </row>
    <row r="31">
      <c r="A31" t="s">
        <v>53</v>
      </c>
      <c r="B31" t="s">
        <v>332</v>
      </c>
      <c r="C31" t="s">
        <v>211</v>
      </c>
      <c r="D31" t="s">
        <v>333</v>
      </c>
      <c r="E31" t="s">
        <v>212</v>
      </c>
      <c r="F31" t="n">
        <v>70.2075919285007</v>
      </c>
      <c r="G31" t="n">
        <v>80.9428014514319</v>
      </c>
      <c r="H31" t="n">
        <v>96.6477278128575</v>
      </c>
      <c r="I31" t="n">
        <v>82.1222378456958</v>
      </c>
      <c r="J31" t="n">
        <v>104.980305735011</v>
      </c>
      <c r="K31" t="n">
        <v>126.904421945906</v>
      </c>
      <c r="L31" t="n">
        <v>126.274236440689</v>
      </c>
      <c r="M31" t="n">
        <v>121.458077662816</v>
      </c>
      <c r="N31" t="n">
        <v>277.990703903824</v>
      </c>
      <c r="O31" t="n">
        <v>164.503503359928</v>
      </c>
      <c r="P31" t="n">
        <v>91.2465854410135</v>
      </c>
      <c r="Q31" t="n">
        <v>103.296812948664</v>
      </c>
      <c r="R31" t="n">
        <v>71.290236090536</v>
      </c>
      <c r="S31" t="n">
        <v>88.8177099583741</v>
      </c>
      <c r="T31" t="n">
        <v>88.8142496629327</v>
      </c>
      <c r="U31" t="n">
        <v>107.980778896412</v>
      </c>
      <c r="V31" t="n">
        <v>97.0960955285526</v>
      </c>
      <c r="W31" t="n">
        <v>92.7310370080269</v>
      </c>
      <c r="X31" t="n">
        <v>78.7175418458566</v>
      </c>
      <c r="Y31" t="n">
        <v>62.5407694349097</v>
      </c>
      <c r="Z31" t="n">
        <v>58.2245268907225</v>
      </c>
      <c r="AA31" t="n">
        <v>58.2234486787099</v>
      </c>
      <c r="AB31" t="n">
        <v>62.3833061459156</v>
      </c>
      <c r="AC31" t="n">
        <v>75.6793497401229</v>
      </c>
      <c r="AD31" t="n">
        <v>44.9981176666667</v>
      </c>
      <c r="AE31" t="n">
        <v>50.999</v>
      </c>
      <c r="AF31" t="n">
        <v>48.999</v>
      </c>
    </row>
    <row r="32">
      <c r="A32" t="s">
        <v>53</v>
      </c>
      <c r="B32" t="s">
        <v>334</v>
      </c>
      <c r="C32" t="s">
        <v>211</v>
      </c>
      <c r="D32" t="s">
        <v>335</v>
      </c>
      <c r="E32" t="s">
        <v>212</v>
      </c>
      <c r="F32" t="n">
        <v>138.476811982811</v>
      </c>
      <c r="G32" t="n">
        <v>176.160562453915</v>
      </c>
      <c r="H32" t="n">
        <v>290.860238350421</v>
      </c>
      <c r="I32" t="n">
        <v>341.435969190227</v>
      </c>
      <c r="J32" t="n">
        <v>539.35338409103</v>
      </c>
      <c r="K32" t="n">
        <v>686.220055209461</v>
      </c>
      <c r="L32" t="n">
        <v>805.244677783368</v>
      </c>
      <c r="M32" t="n">
        <v>1219.12472305403</v>
      </c>
      <c r="N32" t="n">
        <v>642.463958050125</v>
      </c>
      <c r="O32" t="n">
        <v>999.623719892705</v>
      </c>
      <c r="P32" t="n">
        <v>543.650655159708</v>
      </c>
      <c r="Q32" t="n">
        <v>806.710453473477</v>
      </c>
      <c r="R32" t="n">
        <v>593.183110974754</v>
      </c>
      <c r="S32" t="n">
        <v>431.892980314052</v>
      </c>
      <c r="T32" t="n">
        <v>365.527832135032</v>
      </c>
      <c r="U32" t="n">
        <v>400.768547576793</v>
      </c>
      <c r="V32" t="n">
        <v>437.508106631098</v>
      </c>
      <c r="W32" t="n">
        <v>414.422487829521</v>
      </c>
      <c r="X32" t="n">
        <v>445.54364507969</v>
      </c>
      <c r="Y32" t="n">
        <v>510.336836667406</v>
      </c>
      <c r="Z32" t="n">
        <v>519.973951944749</v>
      </c>
      <c r="AA32" t="n">
        <v>594.862457344518</v>
      </c>
      <c r="AB32" t="n">
        <v>632.359486105089</v>
      </c>
      <c r="AC32" t="n">
        <v>746.304632020846</v>
      </c>
      <c r="AD32" t="n">
        <v>825.104024590731</v>
      </c>
      <c r="AE32" t="n">
        <v>891.918</v>
      </c>
      <c r="AF32" t="n">
        <v>883.613</v>
      </c>
    </row>
    <row r="33">
      <c r="A33" t="s">
        <v>53</v>
      </c>
      <c r="B33" t="s">
        <v>336</v>
      </c>
      <c r="C33" t="s">
        <v>211</v>
      </c>
      <c r="D33" t="s">
        <v>337</v>
      </c>
      <c r="E33" t="s">
        <v>212</v>
      </c>
      <c r="F33" t="n">
        <v>18.060701223073</v>
      </c>
      <c r="G33" t="n">
        <v>78.1983511847803</v>
      </c>
      <c r="H33" t="n">
        <v>90.1653870346337</v>
      </c>
      <c r="I33" t="n">
        <v>77.1543603625094</v>
      </c>
      <c r="J33" t="n">
        <v>128.703073869491</v>
      </c>
      <c r="K33" t="n">
        <v>137.960915030534</v>
      </c>
      <c r="L33" t="n">
        <v>125.140755089159</v>
      </c>
      <c r="M33" t="n">
        <v>296.726432090824</v>
      </c>
      <c r="N33" t="n">
        <v>314.246711372568</v>
      </c>
      <c r="O33" t="n">
        <v>253.928414606052</v>
      </c>
      <c r="P33" t="n">
        <v>258.0849106295</v>
      </c>
      <c r="Q33" t="n">
        <v>327.049410480201</v>
      </c>
      <c r="R33" t="n">
        <v>372.462591845919</v>
      </c>
      <c r="S33" t="n">
        <v>465.119020798566</v>
      </c>
      <c r="T33" t="n">
        <v>457.343978910199</v>
      </c>
      <c r="U33" t="n">
        <v>373.687269887636</v>
      </c>
      <c r="V33" t="n">
        <v>348.574010766847</v>
      </c>
      <c r="W33" t="n">
        <v>320.747672185224</v>
      </c>
      <c r="X33" t="n">
        <v>260.829381460355</v>
      </c>
      <c r="Y33" t="n">
        <v>250.409156275582</v>
      </c>
      <c r="Z33" t="n">
        <v>239.130356626756</v>
      </c>
      <c r="AA33" t="n">
        <v>244.84975249923</v>
      </c>
      <c r="AB33" t="n">
        <v>193.898795750641</v>
      </c>
      <c r="AC33" t="n">
        <v>210.294216549791</v>
      </c>
      <c r="AD33" t="n">
        <v>241.295054126819</v>
      </c>
      <c r="AE33" t="n">
        <v>213.71</v>
      </c>
      <c r="AF33" t="n">
        <v>262.624</v>
      </c>
    </row>
    <row r="34">
      <c r="A34" t="s">
        <v>53</v>
      </c>
      <c r="B34" t="s">
        <v>338</v>
      </c>
      <c r="C34" t="s">
        <v>211</v>
      </c>
      <c r="D34" t="s">
        <v>339</v>
      </c>
      <c r="E34" t="s">
        <v>212</v>
      </c>
      <c r="F34" t="n">
        <v>24.1882646855164</v>
      </c>
      <c r="G34" t="n">
        <v>28.6906180353987</v>
      </c>
      <c r="H34" t="n">
        <v>52.5960794525023</v>
      </c>
      <c r="I34" t="n">
        <v>77.6075022407782</v>
      </c>
      <c r="J34" t="n">
        <v>90.9753720904</v>
      </c>
      <c r="K34" t="n">
        <v>73.3247920634879</v>
      </c>
      <c r="L34" t="n">
        <v>61.1085196917927</v>
      </c>
      <c r="M34" t="n">
        <v>88.6891272738618</v>
      </c>
      <c r="N34" t="n">
        <v>83.2207217969106</v>
      </c>
      <c r="O34" t="n">
        <v>126.4999355698</v>
      </c>
      <c r="P34" t="n">
        <v>275.221303305008</v>
      </c>
      <c r="Q34" t="n">
        <v>246.238207447506</v>
      </c>
      <c r="R34" t="n">
        <v>208.56930761361</v>
      </c>
      <c r="S34" t="n">
        <v>209.390459517097</v>
      </c>
      <c r="T34" t="n">
        <v>181.708106450795</v>
      </c>
      <c r="U34" t="n">
        <v>212.506421187357</v>
      </c>
      <c r="V34" t="n">
        <v>205.221968905229</v>
      </c>
      <c r="W34" t="n">
        <v>177.686551963165</v>
      </c>
      <c r="X34" t="n">
        <v>181.975936991343</v>
      </c>
      <c r="Y34" t="n">
        <v>208.799148368762</v>
      </c>
      <c r="Z34" t="n">
        <v>227.394268890379</v>
      </c>
      <c r="AA34" t="n">
        <v>250.859699184438</v>
      </c>
      <c r="AB34" t="n">
        <v>223.423604022238</v>
      </c>
      <c r="AC34" t="n">
        <v>243.478895314886</v>
      </c>
      <c r="AD34" t="n">
        <v>283.19426608452</v>
      </c>
      <c r="AE34" t="n">
        <v>251.31</v>
      </c>
      <c r="AF34" t="n">
        <v>305.662</v>
      </c>
    </row>
    <row r="35">
      <c r="A35" t="s">
        <v>53</v>
      </c>
      <c r="B35" t="s">
        <v>340</v>
      </c>
      <c r="C35" t="s">
        <v>211</v>
      </c>
      <c r="D35" t="s">
        <v>341</v>
      </c>
      <c r="E35" t="s">
        <v>212</v>
      </c>
      <c r="F35" t="n">
        <v>1075.56204862305</v>
      </c>
      <c r="G35" t="n">
        <v>1150.92933485326</v>
      </c>
      <c r="H35" t="n">
        <v>1707.35334238902</v>
      </c>
      <c r="I35" t="n">
        <v>1950.5386472255</v>
      </c>
      <c r="J35" t="n">
        <v>2394.23017867659</v>
      </c>
      <c r="K35" t="n">
        <v>2404.64159310265</v>
      </c>
      <c r="L35" t="n">
        <v>2055.09017166112</v>
      </c>
      <c r="M35" t="n">
        <v>4190.11911373003</v>
      </c>
      <c r="N35" t="n">
        <v>5114.88487878738</v>
      </c>
      <c r="O35" t="n">
        <v>6099.21464260702</v>
      </c>
      <c r="P35" t="n">
        <v>6730.53629248596</v>
      </c>
      <c r="Q35" t="n">
        <v>7349.92715556024</v>
      </c>
      <c r="R35" t="n">
        <v>7494.40249810517</v>
      </c>
      <c r="S35" t="n">
        <v>8152.37982294696</v>
      </c>
      <c r="T35" t="n">
        <v>7998.89355703227</v>
      </c>
      <c r="U35" t="n">
        <v>9716.78551190164</v>
      </c>
      <c r="V35" t="n">
        <v>9549.04075083104</v>
      </c>
      <c r="W35" t="n">
        <v>6485.72929286378</v>
      </c>
      <c r="X35" t="n">
        <v>7028.32197322714</v>
      </c>
      <c r="Y35" t="n">
        <v>7981.83096139753</v>
      </c>
      <c r="Z35" t="n">
        <v>8323.58892119376</v>
      </c>
      <c r="AA35" t="n">
        <v>8236.3140486951</v>
      </c>
      <c r="AB35" t="n">
        <v>8925.28815343731</v>
      </c>
      <c r="AC35" t="n">
        <v>10378.4713128006</v>
      </c>
      <c r="AD35" t="n">
        <v>10493.3507285189</v>
      </c>
      <c r="AE35" t="n">
        <v>9559.229</v>
      </c>
      <c r="AF35" t="n">
        <v>9520.964</v>
      </c>
    </row>
    <row r="36">
      <c r="A36" t="s">
        <v>53</v>
      </c>
      <c r="B36" t="s">
        <v>342</v>
      </c>
      <c r="C36" t="s">
        <v>211</v>
      </c>
      <c r="D36" t="s">
        <v>343</v>
      </c>
      <c r="E36" t="s">
        <v>212</v>
      </c>
      <c r="F36" t="n">
        <v>232.968389204329</v>
      </c>
      <c r="G36" t="n">
        <v>195.61828261665</v>
      </c>
      <c r="H36" t="n">
        <v>228.438353058634</v>
      </c>
      <c r="I36" t="n">
        <v>270.267174774901</v>
      </c>
      <c r="J36" t="n">
        <v>326.77525751516</v>
      </c>
      <c r="K36" t="n">
        <v>352.121865773789</v>
      </c>
      <c r="L36" t="n">
        <v>378.396417995287</v>
      </c>
      <c r="M36" t="n">
        <v>666.6944364486</v>
      </c>
      <c r="N36" t="n">
        <v>738.033419097629</v>
      </c>
      <c r="O36" t="n">
        <v>745.612565641327</v>
      </c>
      <c r="P36" t="n">
        <v>738.728354496371</v>
      </c>
      <c r="Q36" t="n">
        <v>862.269826962949</v>
      </c>
      <c r="R36" t="n">
        <v>1046.6594901971</v>
      </c>
      <c r="S36" t="n">
        <v>1608.83846603085</v>
      </c>
      <c r="T36" t="n">
        <v>1449.17268778891</v>
      </c>
      <c r="U36" t="n">
        <v>1938.20436735203</v>
      </c>
      <c r="V36" t="n">
        <v>1422.58976614055</v>
      </c>
      <c r="W36" t="n">
        <v>1209.95566385516</v>
      </c>
      <c r="X36" t="n">
        <v>1128.20598419499</v>
      </c>
      <c r="Y36" t="n">
        <v>1533.51936284781</v>
      </c>
      <c r="Z36" t="n">
        <v>1760.10590319572</v>
      </c>
      <c r="AA36" t="n">
        <v>1929.56711829385</v>
      </c>
      <c r="AB36" t="n">
        <v>1856.75623800194</v>
      </c>
      <c r="AC36" t="n">
        <v>1997.11443784599</v>
      </c>
      <c r="AD36" t="n">
        <v>2578.09403445536</v>
      </c>
      <c r="AE36" t="n">
        <v>1204.983</v>
      </c>
      <c r="AF36" t="n">
        <v>724.685</v>
      </c>
    </row>
    <row r="37">
      <c r="A37" t="s">
        <v>53</v>
      </c>
      <c r="B37" t="s">
        <v>344</v>
      </c>
      <c r="C37" t="s">
        <v>211</v>
      </c>
      <c r="D37" t="s">
        <v>345</v>
      </c>
      <c r="E37" t="s">
        <v>212</v>
      </c>
      <c r="F37" t="n">
        <v>167.287920539225</v>
      </c>
      <c r="G37" t="n">
        <v>210.817028670085</v>
      </c>
      <c r="H37" t="n">
        <v>331.329273976208</v>
      </c>
      <c r="I37" t="n">
        <v>419.718014530192</v>
      </c>
      <c r="J37" t="n">
        <v>513.928821554128</v>
      </c>
      <c r="K37" t="n">
        <v>556.577238418902</v>
      </c>
      <c r="L37" t="n">
        <v>607.043691795992</v>
      </c>
      <c r="M37" t="n">
        <v>1376.08767319584</v>
      </c>
      <c r="N37" t="n">
        <v>1840.4415298506</v>
      </c>
      <c r="O37" t="n">
        <v>2017.71425984919</v>
      </c>
      <c r="P37" t="n">
        <v>2554.10999407071</v>
      </c>
      <c r="Q37" t="n">
        <v>2802.09371865438</v>
      </c>
      <c r="R37" t="n">
        <v>2171.80453943646</v>
      </c>
      <c r="S37" t="n">
        <v>2129.77789895512</v>
      </c>
      <c r="T37" t="n">
        <v>2037.99187043377</v>
      </c>
      <c r="U37" t="n">
        <v>2362.34230246794</v>
      </c>
      <c r="V37" t="n">
        <v>2560.02746895975</v>
      </c>
      <c r="W37" t="n">
        <v>1434.50910657812</v>
      </c>
      <c r="X37" t="n">
        <v>1525.50447805838</v>
      </c>
      <c r="Y37" t="n">
        <v>1625.70924928919</v>
      </c>
      <c r="Z37" t="n">
        <v>1645.41101706179</v>
      </c>
      <c r="AA37" t="n">
        <v>1310.13583186757</v>
      </c>
      <c r="AB37" t="n">
        <v>1464.06103622617</v>
      </c>
      <c r="AC37" t="n">
        <v>1686.76094260801</v>
      </c>
      <c r="AD37" t="n">
        <v>1443.79174812013</v>
      </c>
      <c r="AE37" t="n">
        <v>1512.239</v>
      </c>
      <c r="AF37" t="n">
        <v>1578.284</v>
      </c>
    </row>
    <row r="38">
      <c r="A38" t="s">
        <v>53</v>
      </c>
      <c r="B38" t="s">
        <v>346</v>
      </c>
      <c r="C38" t="s">
        <v>211</v>
      </c>
      <c r="D38" t="s">
        <v>347</v>
      </c>
      <c r="E38" t="s">
        <v>212</v>
      </c>
      <c r="F38" t="n">
        <v>688.942585734288</v>
      </c>
      <c r="G38" t="n">
        <v>750.900611646883</v>
      </c>
      <c r="H38" t="n">
        <v>1147.91438506799</v>
      </c>
      <c r="I38" t="n">
        <v>1261.7210588792</v>
      </c>
      <c r="J38" t="n">
        <v>1554.52499724832</v>
      </c>
      <c r="K38" t="n">
        <v>1498.23292911347</v>
      </c>
      <c r="L38" t="n">
        <v>1075.67439883912</v>
      </c>
      <c r="M38" t="n">
        <v>2151.74093561878</v>
      </c>
      <c r="N38" t="n">
        <v>2533.0012248485</v>
      </c>
      <c r="O38" t="n">
        <v>3324.51062342417</v>
      </c>
      <c r="P38" t="n">
        <v>3416.82914007592</v>
      </c>
      <c r="Q38" t="n">
        <v>3665.6984087809</v>
      </c>
      <c r="R38" t="n">
        <v>4271.48698700443</v>
      </c>
      <c r="S38" t="n">
        <v>4430.76507936416</v>
      </c>
      <c r="T38" t="n">
        <v>4523.65002956924</v>
      </c>
      <c r="U38" t="n">
        <v>5437.74232046977</v>
      </c>
      <c r="V38" t="n">
        <v>5567.14915691113</v>
      </c>
      <c r="W38" t="n">
        <v>3853.61226265412</v>
      </c>
      <c r="X38" t="n">
        <v>4382.14978466667</v>
      </c>
      <c r="Y38" t="n">
        <v>4840.58509259422</v>
      </c>
      <c r="Z38" t="n">
        <v>4944.51601834554</v>
      </c>
      <c r="AA38" t="n">
        <v>5031.76493787582</v>
      </c>
      <c r="AB38" t="n">
        <v>5633.24754821723</v>
      </c>
      <c r="AC38" t="n">
        <v>6722.65089748434</v>
      </c>
      <c r="AD38" t="n">
        <v>6517.67964094588</v>
      </c>
      <c r="AE38" t="n">
        <v>6842.007</v>
      </c>
      <c r="AF38" t="n">
        <v>7217.995</v>
      </c>
    </row>
    <row r="39">
      <c r="A39" t="s">
        <v>53</v>
      </c>
      <c r="B39" t="s">
        <v>348</v>
      </c>
      <c r="C39" t="s">
        <v>211</v>
      </c>
      <c r="D39" t="s">
        <v>349</v>
      </c>
      <c r="E39" t="s">
        <v>212</v>
      </c>
      <c r="F39" t="n">
        <v>475.222866746269</v>
      </c>
      <c r="G39" t="n">
        <v>576.07484247459</v>
      </c>
      <c r="H39" t="n">
        <v>742.397818393527</v>
      </c>
      <c r="I39" t="n">
        <v>980.71125521154</v>
      </c>
      <c r="J39" t="n">
        <v>1179.24282904233</v>
      </c>
      <c r="K39" t="n">
        <v>1173.71306321988</v>
      </c>
      <c r="L39" t="n">
        <v>1777.09313469</v>
      </c>
      <c r="M39" t="n">
        <v>4009.18616228478</v>
      </c>
      <c r="N39" t="n">
        <v>4028.80378783262</v>
      </c>
      <c r="O39" t="n">
        <v>3569.9397320456</v>
      </c>
      <c r="P39" t="n">
        <v>3564.03595061673</v>
      </c>
      <c r="Q39" t="n">
        <v>4178.86479902872</v>
      </c>
      <c r="R39" t="n">
        <v>4698.04394558617</v>
      </c>
      <c r="S39" t="n">
        <v>5510.13649187972</v>
      </c>
      <c r="T39" t="n">
        <v>5098.48810865088</v>
      </c>
      <c r="U39" t="n">
        <v>5781.71428677384</v>
      </c>
      <c r="V39" t="n">
        <v>5618.61017470828</v>
      </c>
      <c r="W39" t="n">
        <v>5715.44738265138</v>
      </c>
      <c r="X39" t="n">
        <v>5581.89635814817</v>
      </c>
      <c r="Y39" t="n">
        <v>5502.19759864646</v>
      </c>
      <c r="Z39" t="n">
        <v>5448.05958236936</v>
      </c>
      <c r="AA39" t="n">
        <v>5942.70282266464</v>
      </c>
      <c r="AB39" t="n">
        <v>6524.16104492143</v>
      </c>
      <c r="AC39" t="n">
        <v>8278.36649064717</v>
      </c>
      <c r="AD39" t="n">
        <v>7344.94790193641</v>
      </c>
      <c r="AE39" t="n">
        <v>7836.828</v>
      </c>
      <c r="AF39" t="n">
        <v>8425.055</v>
      </c>
    </row>
    <row r="40">
      <c r="A40" t="s">
        <v>53</v>
      </c>
      <c r="B40" t="s">
        <v>350</v>
      </c>
      <c r="C40" t="s">
        <v>211</v>
      </c>
      <c r="D40" t="s">
        <v>351</v>
      </c>
      <c r="E40" t="s">
        <v>212</v>
      </c>
      <c r="F40" t="n">
        <v>77.7746266039486</v>
      </c>
      <c r="G40" t="n">
        <v>70.1119210254534</v>
      </c>
      <c r="H40" t="n">
        <v>114.293318874431</v>
      </c>
      <c r="I40" t="n">
        <v>161.534046562936</v>
      </c>
      <c r="J40" t="n">
        <v>181.947653585156</v>
      </c>
      <c r="K40" t="n">
        <v>149.173663557933</v>
      </c>
      <c r="L40" t="n">
        <v>217.785090991831</v>
      </c>
      <c r="M40" t="n">
        <v>450.901832739571</v>
      </c>
      <c r="N40" t="n">
        <v>951.499687319716</v>
      </c>
      <c r="O40" t="n">
        <v>776.251734611931</v>
      </c>
      <c r="P40" t="n">
        <v>949.89421673011</v>
      </c>
      <c r="Q40" t="n">
        <v>991.480053264388</v>
      </c>
      <c r="R40" t="n">
        <v>1118.70432506055</v>
      </c>
      <c r="S40" t="n">
        <v>1167.60370199605</v>
      </c>
      <c r="T40" t="n">
        <v>886.290751844412</v>
      </c>
      <c r="U40" t="n">
        <v>1080.53838426648</v>
      </c>
      <c r="V40" t="n">
        <v>1001.52974966851</v>
      </c>
      <c r="W40" t="n">
        <v>1291.42123371084</v>
      </c>
      <c r="X40" t="n">
        <v>1316.51761052306</v>
      </c>
      <c r="Y40" t="n">
        <v>1364.61524348505</v>
      </c>
      <c r="Z40" t="n">
        <v>1372.876989594</v>
      </c>
      <c r="AA40" t="n">
        <v>1508.05573347606</v>
      </c>
      <c r="AB40" t="n">
        <v>1659.82805131129</v>
      </c>
      <c r="AC40" t="n">
        <v>1770.59252511457</v>
      </c>
      <c r="AD40" t="n">
        <v>2417.48140546266</v>
      </c>
      <c r="AE40" t="n">
        <v>2127.737</v>
      </c>
      <c r="AF40" t="n">
        <v>2523.813</v>
      </c>
    </row>
    <row r="41">
      <c r="A41" t="s">
        <v>53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211</v>
      </c>
      <c r="D42" t="s">
        <v>355</v>
      </c>
      <c r="E42" t="s">
        <v>212</v>
      </c>
      <c r="F42" t="n">
        <v>519.160350530443</v>
      </c>
      <c r="G42" t="n">
        <v>545.026378477046</v>
      </c>
      <c r="H42" t="n">
        <v>854.358970963986</v>
      </c>
      <c r="I42" t="n">
        <v>1170.1286616346</v>
      </c>
      <c r="J42" t="n">
        <v>1335.69050128407</v>
      </c>
      <c r="K42" t="n">
        <v>1301.1619691766</v>
      </c>
      <c r="L42" t="n">
        <v>1152.97217256888</v>
      </c>
      <c r="M42" t="n">
        <v>2042.1873860495</v>
      </c>
      <c r="N42" t="n">
        <v>1675.58799072601</v>
      </c>
      <c r="O42" t="n">
        <v>1854.61348608354</v>
      </c>
      <c r="P42" t="n">
        <v>1807.6307125668</v>
      </c>
      <c r="Q42" t="n">
        <v>1765.71407829483</v>
      </c>
      <c r="R42" t="n">
        <v>2061.59980700886</v>
      </c>
      <c r="S42" t="n">
        <v>2719.5637967844</v>
      </c>
      <c r="T42" t="n">
        <v>2922.91846354789</v>
      </c>
      <c r="U42" t="n">
        <v>3252.4315058461</v>
      </c>
      <c r="V42" t="n">
        <v>2998.05345962887</v>
      </c>
      <c r="W42" t="n">
        <v>3309.40922585059</v>
      </c>
      <c r="X42" t="n">
        <v>3340.50462672185</v>
      </c>
      <c r="Y42" t="n">
        <v>3299.99668155312</v>
      </c>
      <c r="Z42" t="n">
        <v>3806.14240690767</v>
      </c>
      <c r="AA42" t="n">
        <v>4106.01383228708</v>
      </c>
      <c r="AB42" t="n">
        <v>4560.98605523957</v>
      </c>
      <c r="AC42" t="n">
        <v>6606.35289117801</v>
      </c>
      <c r="AD42" t="n">
        <v>9199.01244540875</v>
      </c>
      <c r="AE42" t="n">
        <v>9612.922</v>
      </c>
      <c r="AF42" t="n">
        <v>10757.896</v>
      </c>
    </row>
    <row r="43">
      <c r="A43" t="s">
        <v>53</v>
      </c>
      <c r="B43" t="s">
        <v>356</v>
      </c>
      <c r="C43" t="s">
        <v>211</v>
      </c>
      <c r="D43" t="s">
        <v>357</v>
      </c>
      <c r="E43" t="s">
        <v>212</v>
      </c>
      <c r="F43" t="n">
        <v>587.367430360339</v>
      </c>
      <c r="G43" t="n">
        <v>626.897983597472</v>
      </c>
      <c r="H43" t="n">
        <v>1009.66599158185</v>
      </c>
      <c r="I43" t="n">
        <v>1457.14039664349</v>
      </c>
      <c r="J43" t="n">
        <v>1680.13158433955</v>
      </c>
      <c r="K43" t="n">
        <v>1657.84510053558</v>
      </c>
      <c r="L43" t="n">
        <v>1405.00153330208</v>
      </c>
      <c r="M43" t="n">
        <v>2472.65552397685</v>
      </c>
      <c r="N43" t="n">
        <v>1880.79599801167</v>
      </c>
      <c r="O43" t="n">
        <v>2174.56391839606</v>
      </c>
      <c r="P43" t="n">
        <v>2150.53694664871</v>
      </c>
      <c r="Q43" t="n">
        <v>2087.74167198682</v>
      </c>
      <c r="R43" t="n">
        <v>2333.48693486658</v>
      </c>
      <c r="S43" t="n">
        <v>3031.36966123272</v>
      </c>
      <c r="T43" t="n">
        <v>3203.25110273801</v>
      </c>
      <c r="U43" t="n">
        <v>3483.60341006261</v>
      </c>
      <c r="V43" t="n">
        <v>3295.930425345</v>
      </c>
      <c r="W43" t="n">
        <v>3937.13818341201</v>
      </c>
      <c r="X43" t="n">
        <v>3899.27034635606</v>
      </c>
      <c r="Y43" t="n">
        <v>3911.53828988023</v>
      </c>
      <c r="Z43" t="n">
        <v>4536.85504194641</v>
      </c>
      <c r="AA43" t="n">
        <v>4916.29020983751</v>
      </c>
      <c r="AB43" t="n">
        <v>5556.36263277115</v>
      </c>
      <c r="AC43" t="n">
        <v>7566.7941620261</v>
      </c>
      <c r="AD43" t="n">
        <v>10407.5922976131</v>
      </c>
      <c r="AE43" t="n">
        <v>10811.361</v>
      </c>
      <c r="AF43" t="n">
        <v>12067.291</v>
      </c>
    </row>
    <row r="44">
      <c r="A44" t="s">
        <v>53</v>
      </c>
      <c r="B44" t="s">
        <v>358</v>
      </c>
      <c r="C44" t="s">
        <v>211</v>
      </c>
      <c r="D44" t="s">
        <v>359</v>
      </c>
      <c r="E44" t="s">
        <v>212</v>
      </c>
      <c r="F44" t="n">
        <v>6559.84872146107</v>
      </c>
      <c r="G44" t="n">
        <v>8409.1329547211</v>
      </c>
      <c r="H44" t="n">
        <v>11662.514479912</v>
      </c>
      <c r="I44" t="n">
        <v>14845.9992559074</v>
      </c>
      <c r="J44" t="n">
        <v>17887.8957707341</v>
      </c>
      <c r="K44" t="n">
        <v>17487.3349387464</v>
      </c>
      <c r="L44" t="n">
        <v>17018.8859106331</v>
      </c>
      <c r="M44" t="n">
        <v>18782.0895675662</v>
      </c>
      <c r="N44" t="n">
        <v>19118.6902657295</v>
      </c>
      <c r="O44" t="n">
        <v>20869.5560604227</v>
      </c>
      <c r="P44" t="n">
        <v>21294.0391656771</v>
      </c>
      <c r="Q44" t="n">
        <v>23874.8157638897</v>
      </c>
      <c r="R44" t="n">
        <v>25041.1522565068</v>
      </c>
      <c r="S44" t="n">
        <v>27895.1597704382</v>
      </c>
      <c r="T44" t="n">
        <v>25991.5045254071</v>
      </c>
      <c r="U44" t="n">
        <v>29952.1683246349</v>
      </c>
      <c r="V44" t="n">
        <v>29525.9051733308</v>
      </c>
      <c r="W44" t="n">
        <v>27117.9006129258</v>
      </c>
      <c r="X44" t="n">
        <v>27951.486922452</v>
      </c>
      <c r="Y44" t="n">
        <v>29671.3117964241</v>
      </c>
      <c r="Z44" t="n">
        <v>33078.690582487</v>
      </c>
      <c r="AA44" t="n">
        <v>35036.0276884518</v>
      </c>
      <c r="AB44" t="n">
        <v>37732.7376136773</v>
      </c>
      <c r="AC44" t="n">
        <v>43810.7485152915</v>
      </c>
      <c r="AD44" t="n">
        <v>45179.4194823708</v>
      </c>
      <c r="AE44" t="n">
        <v>49415.823</v>
      </c>
      <c r="AF44" t="n">
        <v>48828.975</v>
      </c>
    </row>
    <row r="45">
      <c r="A45" t="s">
        <v>53</v>
      </c>
      <c r="B45" t="s">
        <v>360</v>
      </c>
      <c r="C45" t="s">
        <v>211</v>
      </c>
      <c r="D45" t="s">
        <v>361</v>
      </c>
      <c r="E45" t="s">
        <v>212</v>
      </c>
      <c r="F45" t="n">
        <v>6550.33361334104</v>
      </c>
      <c r="G45" t="n">
        <v>8411.61515697136</v>
      </c>
      <c r="H45" t="n">
        <v>11628.7644592215</v>
      </c>
      <c r="I45" t="n">
        <v>14777.170775065</v>
      </c>
      <c r="J45" t="n">
        <v>17824.3354258306</v>
      </c>
      <c r="K45" t="n">
        <v>17447.2477697042</v>
      </c>
      <c r="L45" t="n">
        <v>17011.9396706847</v>
      </c>
      <c r="M45" t="n">
        <v>18546.1883409799</v>
      </c>
      <c r="N45" t="n">
        <v>18848.0435989604</v>
      </c>
      <c r="O45" t="n">
        <v>20542.2572748413</v>
      </c>
      <c r="P45" t="n">
        <v>20977.6435530375</v>
      </c>
      <c r="Q45" t="n">
        <v>23528.8108736379</v>
      </c>
      <c r="R45" t="n">
        <v>24609.3526715879</v>
      </c>
      <c r="S45" t="n">
        <v>27458.673070564</v>
      </c>
      <c r="T45" t="n">
        <v>25649.3154267037</v>
      </c>
      <c r="U45" t="n">
        <v>29512.0661344045</v>
      </c>
      <c r="V45" t="n">
        <v>29093.244272122</v>
      </c>
      <c r="W45" t="n">
        <v>26783.8677331716</v>
      </c>
      <c r="X45" t="n">
        <v>27447.2600908482</v>
      </c>
      <c r="Y45" t="n">
        <v>29113.1878297814</v>
      </c>
      <c r="Z45" t="n">
        <v>32452.6760661076</v>
      </c>
      <c r="AA45" t="n">
        <v>34430.4867751382</v>
      </c>
      <c r="AB45" t="n">
        <v>36865.2841487602</v>
      </c>
      <c r="AC45" t="n">
        <v>42763.2238108788</v>
      </c>
      <c r="AD45" t="n">
        <v>44219.5954712447</v>
      </c>
      <c r="AE45" t="n">
        <v>48609.902</v>
      </c>
      <c r="AF45" t="n">
        <v>47806.632</v>
      </c>
    </row>
    <row r="46">
      <c r="A46" t="s">
        <v>53</v>
      </c>
      <c r="B46" t="s">
        <v>362</v>
      </c>
      <c r="C46" t="s">
        <v>211</v>
      </c>
      <c r="D46" t="s">
        <v>363</v>
      </c>
      <c r="E46" t="s">
        <v>212</v>
      </c>
      <c r="F46" t="n">
        <v>74.2407353637493</v>
      </c>
      <c r="G46" t="n">
        <v>86.1744693545268</v>
      </c>
      <c r="H46" t="n">
        <v>157.428145216594</v>
      </c>
      <c r="I46" t="n">
        <v>280.000909062072</v>
      </c>
      <c r="J46" t="n">
        <v>334.59069789677</v>
      </c>
      <c r="K46" t="n">
        <v>345.142994225857</v>
      </c>
      <c r="L46" t="n">
        <v>247.889822902832</v>
      </c>
      <c r="M46" t="n">
        <v>424.369724087222</v>
      </c>
      <c r="N46" t="n">
        <v>211.34259193625</v>
      </c>
      <c r="O46" t="n">
        <v>320.87904604549</v>
      </c>
      <c r="P46" t="n">
        <v>342.172295686053</v>
      </c>
      <c r="Q46" t="n">
        <v>321.945125028721</v>
      </c>
      <c r="R46" t="n">
        <v>275.858155624581</v>
      </c>
      <c r="S46" t="n">
        <v>318.974723171809</v>
      </c>
      <c r="T46" t="n">
        <v>290.048605695667</v>
      </c>
      <c r="U46" t="n">
        <v>245.516734471191</v>
      </c>
      <c r="V46" t="n">
        <v>308.574386368578</v>
      </c>
      <c r="W46" t="n">
        <v>630.969603326883</v>
      </c>
      <c r="X46" t="n">
        <v>564.407230548572</v>
      </c>
      <c r="Y46" t="n">
        <v>615.260994810147</v>
      </c>
      <c r="Z46" t="n">
        <v>734.381134310892</v>
      </c>
      <c r="AA46" t="n">
        <v>814.387259293035</v>
      </c>
      <c r="AB46" t="n">
        <v>1000.2844262144</v>
      </c>
      <c r="AC46" t="n">
        <v>963.403668850865</v>
      </c>
      <c r="AD46" t="n">
        <v>1209.7635395995</v>
      </c>
      <c r="AE46" t="n">
        <v>1198.439</v>
      </c>
      <c r="AF46" t="n">
        <v>1309.395</v>
      </c>
    </row>
    <row r="47">
      <c r="A47" t="s">
        <v>53</v>
      </c>
      <c r="B47" t="s">
        <v>364</v>
      </c>
      <c r="C47" t="s">
        <v>211</v>
      </c>
      <c r="D47" t="s">
        <v>365</v>
      </c>
      <c r="E47" t="s">
        <v>212</v>
      </c>
      <c r="F47" t="n">
        <v>508.033749919108</v>
      </c>
      <c r="G47" t="n">
        <v>667.255491142435</v>
      </c>
      <c r="H47" t="n">
        <v>589.575834722998</v>
      </c>
      <c r="I47" t="n">
        <v>663.641742342185</v>
      </c>
      <c r="J47" t="n">
        <v>747.764098180888</v>
      </c>
      <c r="K47" t="n">
        <v>565.502885371035</v>
      </c>
      <c r="L47" t="n">
        <v>458.971584267925</v>
      </c>
      <c r="M47" t="n">
        <v>945.024366540577</v>
      </c>
      <c r="N47" t="n">
        <v>857.98002456985</v>
      </c>
      <c r="O47" t="n">
        <v>910.647705788171</v>
      </c>
      <c r="P47" t="n">
        <v>1008.14322883537</v>
      </c>
      <c r="Q47" t="n">
        <v>909.449050558707</v>
      </c>
      <c r="R47" t="n">
        <v>1199.61666151098</v>
      </c>
      <c r="S47" t="n">
        <v>1490.7983956721</v>
      </c>
      <c r="T47" t="n">
        <v>1425.86726117369</v>
      </c>
      <c r="U47" t="n">
        <v>1462.37461971399</v>
      </c>
      <c r="V47" t="n">
        <v>1455.4933815663</v>
      </c>
      <c r="W47" t="n">
        <v>1160.62906410353</v>
      </c>
      <c r="X47" t="n">
        <v>1466.2014983024</v>
      </c>
      <c r="Y47" t="n">
        <v>1547.4835820626</v>
      </c>
      <c r="Z47" t="n">
        <v>1663.89889561632</v>
      </c>
      <c r="AA47" t="n">
        <v>1891.53840441064</v>
      </c>
      <c r="AB47" t="n">
        <v>1836.9829620735</v>
      </c>
      <c r="AC47" t="n">
        <v>1970.4797128462</v>
      </c>
      <c r="AD47" t="n">
        <v>2175.14513993227</v>
      </c>
      <c r="AE47" t="n">
        <v>2351.816</v>
      </c>
      <c r="AF47" t="n">
        <v>2049.716</v>
      </c>
    </row>
    <row r="48">
      <c r="A48" t="s">
        <v>53</v>
      </c>
      <c r="B48" t="s">
        <v>366</v>
      </c>
      <c r="C48" t="s">
        <v>211</v>
      </c>
      <c r="D48" t="s">
        <v>367</v>
      </c>
      <c r="E48" t="s">
        <v>212</v>
      </c>
      <c r="F48" t="n">
        <v>871.339474600509</v>
      </c>
      <c r="G48" t="n">
        <v>1122.13455344358</v>
      </c>
      <c r="H48" t="n">
        <v>1018.41908476403</v>
      </c>
      <c r="I48" t="n">
        <v>1179.72471963791</v>
      </c>
      <c r="J48" t="n">
        <v>1379.52556745168</v>
      </c>
      <c r="K48" t="n">
        <v>1190.06389531436</v>
      </c>
      <c r="L48" t="n">
        <v>1009.52469986927</v>
      </c>
      <c r="M48" t="n">
        <v>2110.42205084375</v>
      </c>
      <c r="N48" t="n">
        <v>1942.19727663264</v>
      </c>
      <c r="O48" t="n">
        <v>2023.76261815985</v>
      </c>
      <c r="P48" t="n">
        <v>2112.30685801274</v>
      </c>
      <c r="Q48" t="n">
        <v>1834.43897429208</v>
      </c>
      <c r="R48" t="n">
        <v>2215.39006822838</v>
      </c>
      <c r="S48" t="n">
        <v>2592.88327441494</v>
      </c>
      <c r="T48" t="n">
        <v>2599.8131987523</v>
      </c>
      <c r="U48" t="n">
        <v>2610.11199250922</v>
      </c>
      <c r="V48" t="n">
        <v>2546.81081723573</v>
      </c>
      <c r="W48" t="n">
        <v>2174.41092800848</v>
      </c>
      <c r="X48" t="n">
        <v>2543.89540416364</v>
      </c>
      <c r="Y48" t="n">
        <v>2846.39115079915</v>
      </c>
      <c r="Z48" t="n">
        <v>3110.3667722597</v>
      </c>
      <c r="AA48" t="n">
        <v>3383.34663857842</v>
      </c>
      <c r="AB48" t="n">
        <v>3377.96996543843</v>
      </c>
      <c r="AC48" t="n">
        <v>3486.19145361179</v>
      </c>
      <c r="AD48" t="n">
        <v>3686.3450653638</v>
      </c>
      <c r="AE48" t="n">
        <v>4470.685</v>
      </c>
      <c r="AF48" t="n">
        <v>3625.617</v>
      </c>
    </row>
    <row r="49">
      <c r="A49" t="s">
        <v>53</v>
      </c>
      <c r="B49" t="s">
        <v>368</v>
      </c>
      <c r="C49" t="s">
        <v>211</v>
      </c>
      <c r="D49" t="s">
        <v>369</v>
      </c>
      <c r="E49" t="s">
        <v>212</v>
      </c>
      <c r="F49" t="n">
        <v>301.040269305783</v>
      </c>
      <c r="G49" t="n">
        <v>362.814634678704</v>
      </c>
      <c r="H49" t="n">
        <v>330.139612952385</v>
      </c>
      <c r="I49" t="n">
        <v>393.50629428275</v>
      </c>
      <c r="J49" t="n">
        <v>494.52211617067</v>
      </c>
      <c r="K49" t="n">
        <v>484.771479801574</v>
      </c>
      <c r="L49" t="n">
        <v>409.978433375142</v>
      </c>
      <c r="M49" t="n">
        <v>905.347250244569</v>
      </c>
      <c r="N49" t="n">
        <v>823.012069184738</v>
      </c>
      <c r="O49" t="n">
        <v>782.179875414725</v>
      </c>
      <c r="P49" t="n">
        <v>763.474215999526</v>
      </c>
      <c r="Q49" t="n">
        <v>623.817136224982</v>
      </c>
      <c r="R49" t="n">
        <v>659.065688230947</v>
      </c>
      <c r="S49" t="n">
        <v>789.580384868202</v>
      </c>
      <c r="T49" t="n">
        <v>838.492669504657</v>
      </c>
      <c r="U49" t="n">
        <v>816.881245185517</v>
      </c>
      <c r="V49" t="n">
        <v>731.505584965704</v>
      </c>
      <c r="W49" t="n">
        <v>736.638629538062</v>
      </c>
      <c r="X49" t="n">
        <v>686.298929058107</v>
      </c>
      <c r="Y49" t="n">
        <v>875.177916279155</v>
      </c>
      <c r="Z49" t="n">
        <v>907.133919976078</v>
      </c>
      <c r="AA49" t="n">
        <v>966.841846573928</v>
      </c>
      <c r="AB49" t="n">
        <v>958.545746318229</v>
      </c>
      <c r="AC49" t="n">
        <v>917.362434363721</v>
      </c>
      <c r="AD49" t="n">
        <v>905.84484945984</v>
      </c>
      <c r="AE49" t="n">
        <v>1315.96</v>
      </c>
      <c r="AF49" t="n">
        <v>937.861</v>
      </c>
    </row>
    <row r="50">
      <c r="A50" t="s">
        <v>53</v>
      </c>
      <c r="B50" t="s">
        <v>370</v>
      </c>
      <c r="C50" t="s">
        <v>211</v>
      </c>
      <c r="D50" t="s">
        <v>371</v>
      </c>
      <c r="E50" t="s">
        <v>212</v>
      </c>
      <c r="F50" t="n">
        <v>45.5330655407102</v>
      </c>
      <c r="G50" t="n">
        <v>66.0011966188906</v>
      </c>
      <c r="H50" t="n">
        <v>79.0191678587504</v>
      </c>
      <c r="I50" t="n">
        <v>104.04545665148</v>
      </c>
      <c r="J50" t="n">
        <v>121.603906342964</v>
      </c>
      <c r="K50" t="n">
        <v>139.480485851218</v>
      </c>
      <c r="L50" t="n">
        <v>143.007052006108</v>
      </c>
      <c r="M50" t="n">
        <v>268.148645021818</v>
      </c>
      <c r="N50" t="n">
        <v>269.41452748465</v>
      </c>
      <c r="O50" t="n">
        <v>336.761864153192</v>
      </c>
      <c r="P50" t="n">
        <v>343.664816726477</v>
      </c>
      <c r="Q50" t="n">
        <v>302.431346482315</v>
      </c>
      <c r="R50" t="n">
        <v>357.919615881934</v>
      </c>
      <c r="S50" t="n">
        <v>315.081476058268</v>
      </c>
      <c r="T50" t="n">
        <v>335.994493591759</v>
      </c>
      <c r="U50" t="n">
        <v>332.72395971638</v>
      </c>
      <c r="V50" t="n">
        <v>364.079428334877</v>
      </c>
      <c r="W50" t="n">
        <v>275.690632919579</v>
      </c>
      <c r="X50" t="n">
        <v>395.731920813842</v>
      </c>
      <c r="Y50" t="n">
        <v>424.863889504701</v>
      </c>
      <c r="Z50" t="n">
        <v>540.173943259801</v>
      </c>
      <c r="AA50" t="n">
        <v>527.407366015051</v>
      </c>
      <c r="AB50" t="n">
        <v>583.892655290367</v>
      </c>
      <c r="AC50" t="n">
        <v>601.153807653415</v>
      </c>
      <c r="AD50" t="n">
        <v>610.289497583356</v>
      </c>
      <c r="AE50" t="n">
        <v>802.909</v>
      </c>
      <c r="AF50" t="n">
        <v>638.04</v>
      </c>
    </row>
    <row r="51">
      <c r="A51" t="s">
        <v>53</v>
      </c>
      <c r="B51" t="s">
        <v>372</v>
      </c>
      <c r="C51" t="s">
        <v>211</v>
      </c>
      <c r="D51" t="s">
        <v>373</v>
      </c>
      <c r="E51" t="s">
        <v>212</v>
      </c>
      <c r="F51" t="n">
        <v>46.6504258628434</v>
      </c>
      <c r="G51" t="n">
        <v>67.4856512963009</v>
      </c>
      <c r="H51" t="n">
        <v>80.5126870128387</v>
      </c>
      <c r="I51" t="n">
        <v>105.880022620244</v>
      </c>
      <c r="J51" t="n">
        <v>123.305393992746</v>
      </c>
      <c r="K51" t="n">
        <v>141.032386665591</v>
      </c>
      <c r="L51" t="n">
        <v>144.63963335075</v>
      </c>
      <c r="M51" t="n">
        <v>263.461958052644</v>
      </c>
      <c r="N51" t="n">
        <v>258.83404945211</v>
      </c>
      <c r="O51" t="n">
        <v>316.647883980339</v>
      </c>
      <c r="P51" t="n">
        <v>319.78667903765</v>
      </c>
      <c r="Q51" t="n">
        <v>276.782252746073</v>
      </c>
      <c r="R51" t="n">
        <v>319.460529103903</v>
      </c>
      <c r="S51" t="n">
        <v>286.787333586072</v>
      </c>
      <c r="T51" t="n">
        <v>305.008616873413</v>
      </c>
      <c r="U51" t="n">
        <v>298.263816786097</v>
      </c>
      <c r="V51" t="n">
        <v>329.5512786808</v>
      </c>
      <c r="W51" t="n">
        <v>251.492140718535</v>
      </c>
      <c r="X51" t="n">
        <v>362.057237962475</v>
      </c>
      <c r="Y51" t="n">
        <v>389.933707802114</v>
      </c>
      <c r="Z51" t="n">
        <v>493.092986339108</v>
      </c>
      <c r="AA51" t="n">
        <v>481.192617999642</v>
      </c>
      <c r="AB51" t="n">
        <v>534.606461068844</v>
      </c>
      <c r="AC51" t="n">
        <v>552.966540268066</v>
      </c>
      <c r="AD51" t="n">
        <v>557.83056863736</v>
      </c>
      <c r="AE51" t="n">
        <v>737.647</v>
      </c>
      <c r="AF51" t="n">
        <v>575.077</v>
      </c>
    </row>
    <row r="52">
      <c r="A52" t="s">
        <v>53</v>
      </c>
      <c r="B52" t="s">
        <v>374</v>
      </c>
      <c r="C52" t="s">
        <v>211</v>
      </c>
      <c r="D52" t="s">
        <v>375</v>
      </c>
      <c r="E52" t="s">
        <v>212</v>
      </c>
      <c r="F52" t="n">
        <v>0.185288923343511</v>
      </c>
      <c r="G52" t="n">
        <v>0.317057462979024</v>
      </c>
      <c r="H52" t="n">
        <v>0.498630471226409</v>
      </c>
      <c r="I52" t="n">
        <v>0.721067856160123</v>
      </c>
      <c r="J52" t="n">
        <v>1.09392071116775</v>
      </c>
      <c r="K52" t="n">
        <v>1.50041430876625</v>
      </c>
      <c r="L52" t="n">
        <v>1.51280046816319</v>
      </c>
      <c r="M52" t="n">
        <v>8.28569968149471</v>
      </c>
      <c r="N52" t="n">
        <v>12.6826016370537</v>
      </c>
      <c r="O52" t="n">
        <v>21.4400571846477</v>
      </c>
      <c r="P52" t="n">
        <v>24.8057898034631</v>
      </c>
      <c r="Q52" t="n">
        <v>26.057348742088</v>
      </c>
      <c r="R52" t="n">
        <v>38.7044851089885</v>
      </c>
      <c r="S52" t="n">
        <v>28.3946843127043</v>
      </c>
      <c r="T52" t="n">
        <v>31.1170262625772</v>
      </c>
      <c r="U52" t="n">
        <v>34.7870484903723</v>
      </c>
      <c r="V52" t="n">
        <v>34.6946705307828</v>
      </c>
      <c r="W52" t="n">
        <v>24.2379889598528</v>
      </c>
      <c r="X52" t="n">
        <v>33.6949154937522</v>
      </c>
      <c r="Y52" t="n">
        <v>34.9111984148248</v>
      </c>
      <c r="Z52" t="n">
        <v>47.144302171496</v>
      </c>
      <c r="AA52" t="n">
        <v>46.2811804776997</v>
      </c>
      <c r="AB52" t="n">
        <v>49.332256608372</v>
      </c>
      <c r="AC52" t="n">
        <v>48.1994506675443</v>
      </c>
      <c r="AD52" t="n">
        <v>52.4990504500925</v>
      </c>
      <c r="AE52" t="n">
        <v>65.262</v>
      </c>
      <c r="AF52" t="n">
        <v>62.963</v>
      </c>
    </row>
    <row r="53">
      <c r="A53" t="s">
        <v>53</v>
      </c>
      <c r="B53" t="s">
        <v>376</v>
      </c>
      <c r="C53" t="s">
        <v>211</v>
      </c>
      <c r="D53" t="s">
        <v>377</v>
      </c>
      <c r="E53" t="s">
        <v>212</v>
      </c>
      <c r="F53" t="n">
        <v>47.2839962792803</v>
      </c>
      <c r="G53" t="n">
        <v>54.7078964846498</v>
      </c>
      <c r="H53" t="n">
        <v>55.1684541361985</v>
      </c>
      <c r="I53" t="n">
        <v>46.3811337511894</v>
      </c>
      <c r="J53" t="n">
        <v>44.8410280933604</v>
      </c>
      <c r="K53" t="n">
        <v>103.525951943388</v>
      </c>
      <c r="L53" t="n">
        <v>102.410021677089</v>
      </c>
      <c r="M53" t="n">
        <v>168.471357056512</v>
      </c>
      <c r="N53" t="n">
        <v>215.792243668107</v>
      </c>
      <c r="O53" t="n">
        <v>231.768675606505</v>
      </c>
      <c r="P53" t="n">
        <v>80.4808742749924</v>
      </c>
      <c r="Q53" t="n">
        <v>235.2827343351</v>
      </c>
      <c r="R53" t="n">
        <v>186.362167651411</v>
      </c>
      <c r="S53" t="n">
        <v>186.407030402253</v>
      </c>
      <c r="T53" t="n">
        <v>176.257576473889</v>
      </c>
      <c r="U53" t="n">
        <v>238.752280260305</v>
      </c>
      <c r="V53" t="n">
        <v>270.632890346352</v>
      </c>
      <c r="W53" t="n">
        <v>272.207232734675</v>
      </c>
      <c r="X53" t="n">
        <v>312.339851234432</v>
      </c>
      <c r="Y53" t="n">
        <v>277.443827542152</v>
      </c>
      <c r="Z53" t="n">
        <v>485.991981245464</v>
      </c>
      <c r="AA53" t="n">
        <v>533.008511017897</v>
      </c>
      <c r="AB53" t="n">
        <v>570.162891175773</v>
      </c>
      <c r="AC53" t="n">
        <v>583.888659215444</v>
      </c>
      <c r="AD53" t="n">
        <v>705.550583816335</v>
      </c>
      <c r="AE53" t="n">
        <v>308.3</v>
      </c>
      <c r="AF53" t="n">
        <v>149.283</v>
      </c>
    </row>
    <row r="54">
      <c r="A54" t="s">
        <v>53</v>
      </c>
      <c r="B54" t="s">
        <v>378</v>
      </c>
      <c r="C54" t="s">
        <v>211</v>
      </c>
      <c r="D54" t="s">
        <v>379</v>
      </c>
      <c r="E54" t="s">
        <v>212</v>
      </c>
      <c r="F54" t="n">
        <v>136.684474361906</v>
      </c>
      <c r="G54" t="n">
        <v>170.04908120441</v>
      </c>
      <c r="H54" t="n">
        <v>235.738677436988</v>
      </c>
      <c r="I54" t="n">
        <v>249.735247726592</v>
      </c>
      <c r="J54" t="n">
        <v>305.916756992661</v>
      </c>
      <c r="K54" t="n">
        <v>301.406135278334</v>
      </c>
      <c r="L54" t="n">
        <v>290.501198069504</v>
      </c>
      <c r="M54" t="n">
        <v>562.975432082456</v>
      </c>
      <c r="N54" t="n">
        <v>598.866981864528</v>
      </c>
      <c r="O54" t="n">
        <v>684.473634545031</v>
      </c>
      <c r="P54" t="n">
        <v>559.12133455536</v>
      </c>
      <c r="Q54" t="n">
        <v>629.442604384291</v>
      </c>
      <c r="R54" t="n">
        <v>577.42170478144</v>
      </c>
      <c r="S54" t="n">
        <v>538.028794932747</v>
      </c>
      <c r="T54" t="n">
        <v>567.516083908122</v>
      </c>
      <c r="U54" t="n">
        <v>832.304550282951</v>
      </c>
      <c r="V54" t="n">
        <v>831.324525150338</v>
      </c>
      <c r="W54" t="n">
        <v>779.3442322194</v>
      </c>
      <c r="X54" t="n">
        <v>839.480161584008</v>
      </c>
      <c r="Y54" t="n">
        <v>779.066199262966</v>
      </c>
      <c r="Z54" t="n">
        <v>868.704721620084</v>
      </c>
      <c r="AA54" t="n">
        <v>1001.86263715416</v>
      </c>
      <c r="AB54" t="n">
        <v>1322.63086104245</v>
      </c>
      <c r="AC54" t="n">
        <v>1193.43925060678</v>
      </c>
      <c r="AD54" t="n">
        <v>1283.01024438702</v>
      </c>
      <c r="AE54" t="n">
        <v>921.696</v>
      </c>
      <c r="AF54" t="n">
        <v>795.114</v>
      </c>
    </row>
    <row r="55">
      <c r="A55" t="s">
        <v>53</v>
      </c>
      <c r="B55" t="s">
        <v>380</v>
      </c>
      <c r="C55" t="s">
        <v>211</v>
      </c>
      <c r="D55" t="s">
        <v>381</v>
      </c>
      <c r="E55" t="s">
        <v>212</v>
      </c>
      <c r="F55" t="n">
        <v>91.5274824033619</v>
      </c>
      <c r="G55" t="n">
        <v>116.777539322031</v>
      </c>
      <c r="H55" t="n">
        <v>176.939397128855</v>
      </c>
      <c r="I55" t="n">
        <v>196.507066907092</v>
      </c>
      <c r="J55" t="n">
        <v>250.106940400365</v>
      </c>
      <c r="K55" t="n">
        <v>198.26738946784</v>
      </c>
      <c r="L55" t="n">
        <v>188.943224168706</v>
      </c>
      <c r="M55" t="n">
        <v>391.45195839438</v>
      </c>
      <c r="N55" t="n">
        <v>386.178995751512</v>
      </c>
      <c r="O55" t="n">
        <v>454.126746469191</v>
      </c>
      <c r="P55" t="n">
        <v>466.915827892739</v>
      </c>
      <c r="Q55" t="n">
        <v>396.026901604663</v>
      </c>
      <c r="R55" t="n">
        <v>390.473781487783</v>
      </c>
      <c r="S55" t="n">
        <v>351.771293150486</v>
      </c>
      <c r="T55" t="n">
        <v>390.312647987573</v>
      </c>
      <c r="U55" t="n">
        <v>591.117542927277</v>
      </c>
      <c r="V55" t="n">
        <v>559.263709735428</v>
      </c>
      <c r="W55" t="n">
        <v>506.447248772288</v>
      </c>
      <c r="X55" t="n">
        <v>527.3378794197</v>
      </c>
      <c r="Y55" t="n">
        <v>501.198288385473</v>
      </c>
      <c r="Z55" t="n">
        <v>388.976033686084</v>
      </c>
      <c r="AA55" t="n">
        <v>475.331034001569</v>
      </c>
      <c r="AB55" t="n">
        <v>756.58176395398</v>
      </c>
      <c r="AC55" t="n">
        <v>615.785929484944</v>
      </c>
      <c r="AD55" t="n">
        <v>586.395668034877</v>
      </c>
      <c r="AE55" t="n">
        <v>613.396</v>
      </c>
      <c r="AF55" t="n">
        <v>645.831</v>
      </c>
    </row>
    <row r="56">
      <c r="A56" t="s">
        <v>53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211</v>
      </c>
      <c r="D57" t="s">
        <v>385</v>
      </c>
      <c r="E57" t="s">
        <v>212</v>
      </c>
      <c r="F57" t="n">
        <v>7408.80371119526</v>
      </c>
      <c r="G57" t="n">
        <v>9454.59520324932</v>
      </c>
      <c r="H57" t="n">
        <v>12520.9251763008</v>
      </c>
      <c r="I57" t="n">
        <v>15824.7655170139</v>
      </c>
      <c r="J57" t="n">
        <v>18994.2775935055</v>
      </c>
      <c r="K57" t="n">
        <v>18318.3161503736</v>
      </c>
      <c r="L57" t="n">
        <v>17754.3881846262</v>
      </c>
      <c r="M57" t="n">
        <v>21295.4721312785</v>
      </c>
      <c r="N57" t="n">
        <v>21998.8148280205</v>
      </c>
      <c r="O57" t="n">
        <v>23660.7764756648</v>
      </c>
      <c r="P57" t="n">
        <v>24346.5479796203</v>
      </c>
      <c r="Q57" t="n">
        <v>26712.9137333526</v>
      </c>
      <c r="R57" t="n">
        <v>28386.3591053822</v>
      </c>
      <c r="S57" t="n">
        <v>31669.7729316033</v>
      </c>
      <c r="T57" t="n">
        <v>29493.7071297217</v>
      </c>
      <c r="U57" t="n">
        <v>33649.5519108442</v>
      </c>
      <c r="V57" t="n">
        <v>33079.918097539</v>
      </c>
      <c r="W57" t="n">
        <v>30583.5342464549</v>
      </c>
      <c r="X57" t="n">
        <v>31817.2365403735</v>
      </c>
      <c r="Y57" t="n">
        <v>33890.232225634</v>
      </c>
      <c r="Z57" t="n">
        <v>37568.7077433818</v>
      </c>
      <c r="AA57" t="n">
        <v>39934.1873465009</v>
      </c>
      <c r="AB57" t="n">
        <v>42775.934167463</v>
      </c>
      <c r="AC57" t="n">
        <v>49077.6948736585</v>
      </c>
      <c r="AD57" t="n">
        <v>51271.6294958297</v>
      </c>
      <c r="AE57" t="n">
        <v>56014.245</v>
      </c>
      <c r="AF57" t="n">
        <v>54978.405</v>
      </c>
    </row>
    <row r="58">
      <c r="A58" t="s">
        <v>53</v>
      </c>
      <c r="B58" t="s">
        <v>386</v>
      </c>
      <c r="C58" t="s">
        <v>211</v>
      </c>
      <c r="D58" t="s">
        <v>387</v>
      </c>
      <c r="E58" t="s">
        <v>212</v>
      </c>
      <c r="F58" t="n">
        <v>7408.80371119526</v>
      </c>
      <c r="G58" t="n">
        <v>9454.59520324932</v>
      </c>
      <c r="H58" t="n">
        <v>12520.9251763008</v>
      </c>
      <c r="I58" t="n">
        <v>15824.7655170139</v>
      </c>
      <c r="J58" t="n">
        <v>18994.2775935055</v>
      </c>
      <c r="K58" t="n">
        <v>18318.3161503736</v>
      </c>
      <c r="L58" t="n">
        <v>17754.3881846262</v>
      </c>
      <c r="M58" t="n">
        <v>21295.4721312785</v>
      </c>
      <c r="N58" t="n">
        <v>21998.8148280205</v>
      </c>
      <c r="O58" t="n">
        <v>23660.7764756648</v>
      </c>
      <c r="P58" t="n">
        <v>24346.5479796203</v>
      </c>
      <c r="Q58" t="n">
        <v>26712.9137333526</v>
      </c>
      <c r="R58" t="n">
        <v>28386.3591053822</v>
      </c>
      <c r="S58" t="n">
        <v>31669.7729316033</v>
      </c>
      <c r="T58" t="n">
        <v>29493.7071297217</v>
      </c>
      <c r="U58" t="n">
        <v>33649.5519108442</v>
      </c>
      <c r="V58" t="n">
        <v>33079.918097539</v>
      </c>
      <c r="W58" t="n">
        <v>30583.5342464549</v>
      </c>
      <c r="X58" t="n">
        <v>31817.2365403735</v>
      </c>
      <c r="Y58" t="n">
        <v>33890.232225634</v>
      </c>
      <c r="Z58" t="n">
        <v>37568.7077433818</v>
      </c>
      <c r="AA58" t="n">
        <v>39934.1873465009</v>
      </c>
      <c r="AB58" t="n">
        <v>42775.934167463</v>
      </c>
      <c r="AC58" t="n">
        <v>49077.6948736585</v>
      </c>
      <c r="AD58" t="n">
        <v>51271.6294958297</v>
      </c>
      <c r="AE58" t="n">
        <v>56014.245</v>
      </c>
      <c r="AF58" t="n">
        <v>54978.405</v>
      </c>
    </row>
    <row r="59">
      <c r="A59" t="s">
        <v>53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211</v>
      </c>
      <c r="D2" t="s">
        <v>199</v>
      </c>
      <c r="E2" t="s">
        <v>212</v>
      </c>
      <c r="F2" t="n">
        <v>-3208.33866053821</v>
      </c>
      <c r="G2" t="n">
        <v>-4860.23877294986</v>
      </c>
      <c r="H2" t="n">
        <v>-5014.91973892314</v>
      </c>
      <c r="I2" t="n">
        <v>-3242.05122238075</v>
      </c>
      <c r="J2" t="n">
        <v>-3528.95841020206</v>
      </c>
      <c r="K2" t="n">
        <v>-4791.3500366158</v>
      </c>
      <c r="L2" t="n">
        <v>-4948.77434278936</v>
      </c>
      <c r="M2" t="n">
        <v>-1336.01096474665</v>
      </c>
      <c r="N2" t="n">
        <v>-2787.52720022067</v>
      </c>
      <c r="O2" t="n">
        <v>-3221.99695694472</v>
      </c>
      <c r="P2" t="n">
        <v>-2824.55302093837</v>
      </c>
      <c r="Q2" t="n">
        <v>-3874.32005278444</v>
      </c>
      <c r="R2" t="n">
        <v>-5481.82952019214</v>
      </c>
      <c r="S2" t="n">
        <v>-5065.76522904573</v>
      </c>
      <c r="T2" t="n">
        <v>-2752.35113651988</v>
      </c>
      <c r="U2" t="n">
        <v>-1719.2448317355</v>
      </c>
      <c r="V2" t="n">
        <v>-1178.35881725692</v>
      </c>
      <c r="W2" t="n">
        <v>46.4585913613839</v>
      </c>
      <c r="X2" t="n">
        <v>888.520559786466</v>
      </c>
      <c r="Y2" t="n">
        <v>1411.35249248726</v>
      </c>
      <c r="Z2" t="n">
        <v>1350.24853029932</v>
      </c>
      <c r="AA2" t="n">
        <v>925.195120066072</v>
      </c>
      <c r="AB2" t="n">
        <v>1628.1291837921</v>
      </c>
      <c r="AC2" t="n">
        <v>1976.23999929507</v>
      </c>
      <c r="AD2" t="n">
        <v>1445.18600368324</v>
      </c>
      <c r="AE2" t="n">
        <v>716</v>
      </c>
      <c r="AF2" t="n">
        <v>997</v>
      </c>
    </row>
    <row r="3">
      <c r="A3" t="s">
        <v>55</v>
      </c>
      <c r="B3" t="s">
        <v>276</v>
      </c>
      <c r="C3" t="s">
        <v>211</v>
      </c>
      <c r="D3" t="s">
        <v>277</v>
      </c>
      <c r="E3" t="s">
        <v>212</v>
      </c>
      <c r="F3" t="n">
        <v>11.3764682580068</v>
      </c>
      <c r="G3" t="n">
        <v>16.1166633655097</v>
      </c>
      <c r="H3" t="n">
        <v>10.4284292365063</v>
      </c>
      <c r="I3" t="n">
        <v>20.8568584730125</v>
      </c>
      <c r="J3" t="n">
        <v>4.74019510750285</v>
      </c>
      <c r="K3" t="n">
        <v>26.545092602016</v>
      </c>
      <c r="L3" t="n">
        <v>21.4402671016283</v>
      </c>
      <c r="M3" t="n">
        <v>25.5241275019384</v>
      </c>
      <c r="N3" t="n">
        <v>30.4326135600035</v>
      </c>
      <c r="O3" t="n">
        <v>14.7552065745472</v>
      </c>
      <c r="P3" t="n">
        <v>77.4648345163726</v>
      </c>
      <c r="Q3" t="n">
        <v>57.8652980724711</v>
      </c>
      <c r="R3" t="n">
        <v>106.545628196931</v>
      </c>
      <c r="S3" t="n">
        <v>119.630179028133</v>
      </c>
      <c r="T3" t="n">
        <v>17.6199488491049</v>
      </c>
      <c r="U3" t="n">
        <v>21.3294117647059</v>
      </c>
      <c r="V3" t="n">
        <v>27.4235294117647</v>
      </c>
      <c r="W3" t="n">
        <v>13.2039215686274</v>
      </c>
      <c r="X3" t="n">
        <v>7.10980392156863</v>
      </c>
      <c r="Y3" t="n">
        <v>259</v>
      </c>
      <c r="Z3" t="n">
        <v>8</v>
      </c>
      <c r="AA3" t="n">
        <v>1</v>
      </c>
      <c r="AB3" t="n">
        <v>14</v>
      </c>
      <c r="AC3" t="n">
        <v>9</v>
      </c>
      <c r="AD3" t="n">
        <v>16</v>
      </c>
      <c r="AE3" t="n">
        <v>-3</v>
      </c>
      <c r="AF3" t="n">
        <v>15</v>
      </c>
    </row>
    <row r="4">
      <c r="A4" t="s">
        <v>55</v>
      </c>
      <c r="B4" t="s">
        <v>278</v>
      </c>
      <c r="C4" t="s">
        <v>211</v>
      </c>
      <c r="D4" t="s">
        <v>279</v>
      </c>
      <c r="E4" t="s">
        <v>212</v>
      </c>
      <c r="F4" t="n">
        <v>1164.43531376138</v>
      </c>
      <c r="G4" t="n">
        <v>1041.4257302948</v>
      </c>
      <c r="H4" t="n">
        <v>1470.40449919921</v>
      </c>
      <c r="I4" t="n">
        <v>1646.20445673551</v>
      </c>
      <c r="J4" t="n">
        <v>1340.44457303194</v>
      </c>
      <c r="K4" t="n">
        <v>1246.43515920382</v>
      </c>
      <c r="L4" t="n">
        <v>990.97021699594</v>
      </c>
      <c r="M4" t="n">
        <v>1445.50614297342</v>
      </c>
      <c r="N4" t="n">
        <v>835.374517836468</v>
      </c>
      <c r="O4" t="n">
        <v>1212.50270731971</v>
      </c>
      <c r="P4" t="n">
        <v>1546.47137265405</v>
      </c>
      <c r="Q4" t="n">
        <v>1924.47948654244</v>
      </c>
      <c r="R4" t="n">
        <v>2343.05579892883</v>
      </c>
      <c r="S4" t="n">
        <v>2337.29486089142</v>
      </c>
      <c r="T4" t="n">
        <v>565.394918814228</v>
      </c>
      <c r="U4" t="n">
        <v>644.804317524091</v>
      </c>
      <c r="V4" t="n">
        <v>882.363802927704</v>
      </c>
      <c r="W4" t="n">
        <v>655.496818824058</v>
      </c>
      <c r="X4" t="n">
        <v>493.209224675363</v>
      </c>
      <c r="Y4" t="n">
        <v>344.419849633633</v>
      </c>
      <c r="Z4" t="n">
        <v>604.227886495999</v>
      </c>
      <c r="AA4" t="n">
        <v>434.193908386572</v>
      </c>
      <c r="AB4" t="n">
        <v>401.501661166877</v>
      </c>
      <c r="AC4" t="n">
        <v>730.651500143784</v>
      </c>
      <c r="AD4" t="n">
        <v>800.672268907563</v>
      </c>
      <c r="AE4" t="n">
        <v>120</v>
      </c>
      <c r="AF4" t="n">
        <v>757</v>
      </c>
    </row>
    <row r="5">
      <c r="A5" t="s">
        <v>55</v>
      </c>
      <c r="B5" t="s">
        <v>280</v>
      </c>
      <c r="C5" t="s">
        <v>211</v>
      </c>
      <c r="D5" t="s">
        <v>281</v>
      </c>
      <c r="E5" t="s">
        <v>212</v>
      </c>
      <c r="F5" t="n">
        <v>282.719928995347</v>
      </c>
      <c r="G5" t="n">
        <v>242.482635730091</v>
      </c>
      <c r="H5" t="n">
        <v>361.478744005043</v>
      </c>
      <c r="I5" t="n">
        <v>494.200790311373</v>
      </c>
      <c r="J5" t="n">
        <v>288.818643688465</v>
      </c>
      <c r="K5" t="n">
        <v>264.062759943739</v>
      </c>
      <c r="L5" t="n">
        <v>255.510119945561</v>
      </c>
      <c r="M5" t="n">
        <v>382.209352976418</v>
      </c>
      <c r="N5" t="n">
        <v>71.4128001613834</v>
      </c>
      <c r="O5" t="n">
        <v>298.992053422935</v>
      </c>
      <c r="P5" t="n">
        <v>371.162549076747</v>
      </c>
      <c r="Q5" t="n">
        <v>429.403480979747</v>
      </c>
      <c r="R5" t="n">
        <v>482.486472005941</v>
      </c>
      <c r="S5" t="n">
        <v>491.294541474609</v>
      </c>
      <c r="T5" t="n">
        <v>145.461717181698</v>
      </c>
      <c r="U5" t="n">
        <v>175.687528544129</v>
      </c>
      <c r="V5" t="n">
        <v>208.758122152435</v>
      </c>
      <c r="W5" t="n">
        <v>161.165596894885</v>
      </c>
      <c r="X5" t="n">
        <v>182.371596486318</v>
      </c>
      <c r="Y5" t="n">
        <v>-33.3606578938386</v>
      </c>
      <c r="Z5" t="n">
        <v>189.679169167825</v>
      </c>
      <c r="AA5" t="n">
        <v>30.6552192594465</v>
      </c>
      <c r="AB5" t="n">
        <v>190.85346184107</v>
      </c>
      <c r="AC5" t="n">
        <v>156.520034843206</v>
      </c>
      <c r="AD5" t="n">
        <v>166.683673469388</v>
      </c>
      <c r="AE5" t="n">
        <v>99</v>
      </c>
      <c r="AF5" t="n">
        <v>157</v>
      </c>
    </row>
    <row r="6">
      <c r="A6" t="s">
        <v>55</v>
      </c>
      <c r="B6" t="s">
        <v>282</v>
      </c>
      <c r="C6" t="s">
        <v>211</v>
      </c>
      <c r="D6" t="s">
        <v>283</v>
      </c>
      <c r="E6" t="s">
        <v>212</v>
      </c>
      <c r="F6" t="n">
        <v>36.108555813225</v>
      </c>
      <c r="G6" t="n">
        <v>19.8858713174283</v>
      </c>
      <c r="H6" t="n">
        <v>37.4322283622179</v>
      </c>
      <c r="I6" t="n">
        <v>39.6341241482307</v>
      </c>
      <c r="J6" t="n">
        <v>28.2325267905205</v>
      </c>
      <c r="K6" t="n">
        <v>28.7553513607154</v>
      </c>
      <c r="L6" t="n">
        <v>10.3085221859168</v>
      </c>
      <c r="M6" t="n">
        <v>32.471844885638</v>
      </c>
      <c r="N6" t="n">
        <v>3.55160803436666</v>
      </c>
      <c r="O6" t="n">
        <v>17.0477185649599</v>
      </c>
      <c r="P6" t="n">
        <v>20.7337117681945</v>
      </c>
      <c r="Q6" t="n">
        <v>18.2654127481714</v>
      </c>
      <c r="R6" t="n">
        <v>25.8760013932428</v>
      </c>
      <c r="S6" t="n">
        <v>22.8317659352142</v>
      </c>
      <c r="T6" t="n">
        <v>9.13270637408568</v>
      </c>
      <c r="U6" t="n">
        <v>10.6548241031</v>
      </c>
      <c r="V6" t="n">
        <v>11.2156043190526</v>
      </c>
      <c r="W6" t="n">
        <v>18.0695847362514</v>
      </c>
      <c r="X6" t="n">
        <v>-0.60231949120838</v>
      </c>
      <c r="Y6" t="n">
        <v>3.61391694725028</v>
      </c>
      <c r="Z6" t="n">
        <v>2.16835016835017</v>
      </c>
      <c r="AA6" t="n">
        <v>29.2727272727273</v>
      </c>
      <c r="AB6" t="n">
        <v>23</v>
      </c>
      <c r="AC6" t="n">
        <v>24</v>
      </c>
      <c r="AD6" t="n">
        <v>7</v>
      </c>
      <c r="AE6" t="n">
        <v>-4</v>
      </c>
      <c r="AF6" t="n">
        <v>7</v>
      </c>
    </row>
    <row r="7">
      <c r="A7" t="s">
        <v>55</v>
      </c>
      <c r="B7" t="s">
        <v>284</v>
      </c>
      <c r="C7" t="s">
        <v>211</v>
      </c>
      <c r="D7" t="s">
        <v>285</v>
      </c>
      <c r="E7" t="s">
        <v>212</v>
      </c>
      <c r="F7" t="n">
        <v>85.8784276547204</v>
      </c>
      <c r="G7" t="n">
        <v>69.7358660654872</v>
      </c>
      <c r="H7" t="n">
        <v>112.544021472024</v>
      </c>
      <c r="I7" t="n">
        <v>116.563450810311</v>
      </c>
      <c r="J7" t="n">
        <v>111.234835916125</v>
      </c>
      <c r="K7" t="n">
        <v>86.4453581976742</v>
      </c>
      <c r="L7" t="n">
        <v>63.3492701295933</v>
      </c>
      <c r="M7" t="n">
        <v>78.2169559763346</v>
      </c>
      <c r="N7" t="n">
        <v>55.429338880867</v>
      </c>
      <c r="O7" t="n">
        <v>67.187077431354</v>
      </c>
      <c r="P7" t="n">
        <v>84.4145331829832</v>
      </c>
      <c r="Q7" t="n">
        <v>109.738893137878</v>
      </c>
      <c r="R7" t="n">
        <v>144.107667362378</v>
      </c>
      <c r="S7" t="n">
        <v>136.169533143264</v>
      </c>
      <c r="T7" t="n">
        <v>27.7268280155968</v>
      </c>
      <c r="U7" t="n">
        <v>33.8883453523961</v>
      </c>
      <c r="V7" t="n">
        <v>42.1875319693095</v>
      </c>
      <c r="W7" t="n">
        <v>29.6052855924979</v>
      </c>
      <c r="X7" t="n">
        <v>21.6624040920716</v>
      </c>
      <c r="Y7" t="n">
        <v>16.6078431372549</v>
      </c>
      <c r="Z7" t="n">
        <v>26.8888888888889</v>
      </c>
      <c r="AA7" t="n">
        <v>7.33333333333333</v>
      </c>
      <c r="AB7" t="n">
        <v>-11</v>
      </c>
      <c r="AC7" t="n">
        <v>19</v>
      </c>
      <c r="AD7" t="n">
        <v>21</v>
      </c>
      <c r="AE7" t="n">
        <v>-1</v>
      </c>
      <c r="AF7" t="n">
        <v>20</v>
      </c>
    </row>
    <row r="8">
      <c r="A8" t="s">
        <v>55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n">
        <v>0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n">
        <v>0</v>
      </c>
      <c r="AE8" t="n">
        <v>0</v>
      </c>
      <c r="AF8" t="n">
        <v>0</v>
      </c>
    </row>
    <row r="9">
      <c r="A9" t="s">
        <v>55</v>
      </c>
      <c r="B9" t="s">
        <v>288</v>
      </c>
      <c r="C9" t="s">
        <v>211</v>
      </c>
      <c r="D9" t="s">
        <v>289</v>
      </c>
      <c r="E9" t="s">
        <v>212</v>
      </c>
      <c r="F9" t="n">
        <v>66.627708503996</v>
      </c>
      <c r="G9" t="n">
        <v>80.9050746119951</v>
      </c>
      <c r="H9" t="n">
        <v>88.3732353454101</v>
      </c>
      <c r="I9" t="n">
        <v>90.8280474383381</v>
      </c>
      <c r="J9" t="n">
        <v>95.8049267500279</v>
      </c>
      <c r="K9" t="n">
        <v>76.1822309096607</v>
      </c>
      <c r="L9" t="n">
        <v>117.296450765668</v>
      </c>
      <c r="M9" t="n">
        <v>129.265476354002</v>
      </c>
      <c r="N9" t="n">
        <v>60.0971074277376</v>
      </c>
      <c r="O9" t="n">
        <v>70.2830578392185</v>
      </c>
      <c r="P9" t="n">
        <v>83.0617956281673</v>
      </c>
      <c r="Q9" t="n">
        <v>102.143559488692</v>
      </c>
      <c r="R9" t="n">
        <v>122.572271386431</v>
      </c>
      <c r="S9" t="n">
        <v>130.666666666667</v>
      </c>
      <c r="T9" t="n">
        <v>23.3333333333333</v>
      </c>
      <c r="U9" t="n">
        <v>29.1666666666667</v>
      </c>
      <c r="V9" t="n">
        <v>37.5</v>
      </c>
      <c r="W9" t="n">
        <v>-6</v>
      </c>
      <c r="X9" t="n">
        <v>32</v>
      </c>
      <c r="Y9" t="n">
        <v>66</v>
      </c>
      <c r="Z9" t="n">
        <v>-34</v>
      </c>
      <c r="AA9" t="n">
        <v>-11.3333333333333</v>
      </c>
      <c r="AB9" t="n">
        <v>1.88888888888889</v>
      </c>
      <c r="AC9" t="n">
        <v>18.8888888888889</v>
      </c>
      <c r="AD9" t="n">
        <v>2.83333333333333</v>
      </c>
      <c r="AE9" t="n">
        <v>-17</v>
      </c>
      <c r="AF9" t="n">
        <v>3</v>
      </c>
    </row>
    <row r="10">
      <c r="A10" t="s">
        <v>55</v>
      </c>
      <c r="B10" t="s">
        <v>290</v>
      </c>
      <c r="C10" t="s">
        <v>211</v>
      </c>
      <c r="D10" t="s">
        <v>291</v>
      </c>
      <c r="E10" t="s">
        <v>212</v>
      </c>
      <c r="F10" t="n">
        <v>68.1021437813465</v>
      </c>
      <c r="G10" t="n">
        <v>84.952158737556</v>
      </c>
      <c r="H10" t="n">
        <v>96.0328750946285</v>
      </c>
      <c r="I10" t="n">
        <v>106.218180028907</v>
      </c>
      <c r="J10" t="n">
        <v>106.955806279108</v>
      </c>
      <c r="K10" t="n">
        <v>83.1121551977782</v>
      </c>
      <c r="L10" t="n">
        <v>108.905582672951</v>
      </c>
      <c r="M10" t="n">
        <v>123.049164838269</v>
      </c>
      <c r="N10" t="n">
        <v>58.1808551137467</v>
      </c>
      <c r="O10" t="n">
        <v>77.1786853549702</v>
      </c>
      <c r="P10" t="n">
        <v>91.3795634602847</v>
      </c>
      <c r="Q10" t="n">
        <v>112.266320822635</v>
      </c>
      <c r="R10" t="n">
        <v>134.059194864676</v>
      </c>
      <c r="S10" t="n">
        <v>138.75126668494</v>
      </c>
      <c r="T10" t="n">
        <v>50.7626585432708</v>
      </c>
      <c r="U10" t="n">
        <v>69.5378884154394</v>
      </c>
      <c r="V10" t="n">
        <v>82.1811408546102</v>
      </c>
      <c r="W10" t="n">
        <v>-9.86173690255323</v>
      </c>
      <c r="X10" t="n">
        <v>12.8202579733192</v>
      </c>
      <c r="Y10" t="n">
        <v>28.5990370174044</v>
      </c>
      <c r="Z10" t="n">
        <v>-27.612863327149</v>
      </c>
      <c r="AA10" t="n">
        <v>-16.5677179962894</v>
      </c>
      <c r="AB10" t="n">
        <v>-9.59183673469388</v>
      </c>
      <c r="AC10" t="n">
        <v>20.1428571428571</v>
      </c>
      <c r="AD10" t="n">
        <v>7.6734693877551</v>
      </c>
      <c r="AE10" t="n">
        <v>-47</v>
      </c>
      <c r="AF10" t="n">
        <v>8</v>
      </c>
    </row>
    <row r="11">
      <c r="A11" t="s">
        <v>55</v>
      </c>
      <c r="B11" t="s">
        <v>292</v>
      </c>
      <c r="C11" t="s">
        <v>211</v>
      </c>
      <c r="D11" t="s">
        <v>293</v>
      </c>
      <c r="E11" t="s">
        <v>212</v>
      </c>
      <c r="F11" t="n">
        <v>36.6122809476458</v>
      </c>
      <c r="G11" t="n">
        <v>47.3280704932982</v>
      </c>
      <c r="H11" t="n">
        <v>55.8471231820918</v>
      </c>
      <c r="I11" t="n">
        <v>67.0165478185102</v>
      </c>
      <c r="J11" t="n">
        <v>64.1848626994182</v>
      </c>
      <c r="K11" t="n">
        <v>48.5723285292895</v>
      </c>
      <c r="L11" t="n">
        <v>50.4052465869985</v>
      </c>
      <c r="M11" t="n">
        <v>59.406183477534</v>
      </c>
      <c r="N11" t="n">
        <v>28.8544319748022</v>
      </c>
      <c r="O11" t="n">
        <v>45.1312910375111</v>
      </c>
      <c r="P11" t="n">
        <v>53.5455995360302</v>
      </c>
      <c r="Q11" t="n">
        <v>65.715053976037</v>
      </c>
      <c r="R11" t="n">
        <v>78.036626596544</v>
      </c>
      <c r="S11" t="n">
        <v>78.036626596544</v>
      </c>
      <c r="T11" t="n">
        <v>46.1506931484937</v>
      </c>
      <c r="U11" t="n">
        <v>65.3075846440949</v>
      </c>
      <c r="V11" t="n">
        <v>75.0549853372434</v>
      </c>
      <c r="W11" t="n">
        <v>-8.0058651026393</v>
      </c>
      <c r="X11" t="n">
        <v>-3.43108504398827</v>
      </c>
      <c r="Y11" t="n">
        <v>-4.57478005865103</v>
      </c>
      <c r="Z11" t="n">
        <v>-12.5806451612903</v>
      </c>
      <c r="AA11" t="n">
        <v>-12.5806451612903</v>
      </c>
      <c r="AB11" t="n">
        <v>-11.6129032258065</v>
      </c>
      <c r="AC11" t="n">
        <v>0.967741935483871</v>
      </c>
      <c r="AD11" t="n">
        <v>4.83870967741935</v>
      </c>
      <c r="AE11" t="n">
        <v>-30</v>
      </c>
      <c r="AF11" t="n">
        <v>5</v>
      </c>
    </row>
    <row r="12">
      <c r="A12" t="s">
        <v>55</v>
      </c>
      <c r="B12" t="s">
        <v>294</v>
      </c>
      <c r="C12" t="s">
        <v>211</v>
      </c>
      <c r="D12" t="s">
        <v>295</v>
      </c>
      <c r="E12" t="s">
        <v>212</v>
      </c>
      <c r="F12" t="n">
        <v>164.357581346635</v>
      </c>
      <c r="G12" t="n">
        <v>155.552710917351</v>
      </c>
      <c r="H12" t="n">
        <v>230.753690367461</v>
      </c>
      <c r="I12" t="n">
        <v>242.638000600978</v>
      </c>
      <c r="J12" t="n">
        <v>200.052555597541</v>
      </c>
      <c r="K12" t="n">
        <v>167.663094215082</v>
      </c>
      <c r="L12" t="n">
        <v>180.409411319153</v>
      </c>
      <c r="M12" t="n">
        <v>197.591260016215</v>
      </c>
      <c r="N12" t="n">
        <v>207.795503491231</v>
      </c>
      <c r="O12" t="n">
        <v>180.955250956947</v>
      </c>
      <c r="P12" t="n">
        <v>251.423401569989</v>
      </c>
      <c r="Q12" t="n">
        <v>358.527955307384</v>
      </c>
      <c r="R12" t="n">
        <v>461.08763483041</v>
      </c>
      <c r="S12" t="n">
        <v>411.240322956852</v>
      </c>
      <c r="T12" t="n">
        <v>62.8647627449965</v>
      </c>
      <c r="U12" t="n">
        <v>67.8939437645963</v>
      </c>
      <c r="V12" t="n">
        <v>99.0884584672486</v>
      </c>
      <c r="W12" t="n">
        <v>125.317756296814</v>
      </c>
      <c r="X12" t="n">
        <v>116.773363822032</v>
      </c>
      <c r="Y12" t="n">
        <v>77.8489092146877</v>
      </c>
      <c r="Z12" t="n">
        <v>125.992313597455</v>
      </c>
      <c r="AA12" t="n">
        <v>171.062734721748</v>
      </c>
      <c r="AB12" t="n">
        <v>22.2685216797542</v>
      </c>
      <c r="AC12" t="n">
        <v>204.465517241379</v>
      </c>
      <c r="AD12" t="n">
        <v>122.068965517241</v>
      </c>
      <c r="AE12" t="n">
        <v>118</v>
      </c>
      <c r="AF12" t="n">
        <v>115</v>
      </c>
    </row>
    <row r="13">
      <c r="A13" t="s">
        <v>55</v>
      </c>
      <c r="B13" t="s">
        <v>296</v>
      </c>
      <c r="C13" t="s">
        <v>211</v>
      </c>
      <c r="D13" t="s">
        <v>297</v>
      </c>
      <c r="E13" t="s">
        <v>212</v>
      </c>
      <c r="F13" t="n">
        <v>208.382087177436</v>
      </c>
      <c r="G13" t="n">
        <v>182.602859897753</v>
      </c>
      <c r="H13" t="n">
        <v>271.068841711571</v>
      </c>
      <c r="I13" t="n">
        <v>251.234536220481</v>
      </c>
      <c r="J13" t="n">
        <v>241.4883688671</v>
      </c>
      <c r="K13" t="n">
        <v>227.779422162854</v>
      </c>
      <c r="L13" t="n">
        <v>31.1585058618999</v>
      </c>
      <c r="M13" t="n">
        <v>274.194851584719</v>
      </c>
      <c r="N13" t="n">
        <v>225.267889220159</v>
      </c>
      <c r="O13" t="n">
        <v>203.406448494152</v>
      </c>
      <c r="P13" t="n">
        <v>276.858777117041</v>
      </c>
      <c r="Q13" t="n">
        <v>351.397678648551</v>
      </c>
      <c r="R13" t="n">
        <v>453.322419693021</v>
      </c>
      <c r="S13" t="n">
        <v>456.247080465234</v>
      </c>
      <c r="T13" t="n">
        <v>77.3466080617027</v>
      </c>
      <c r="U13" t="n">
        <v>78.2565681565463</v>
      </c>
      <c r="V13" t="n">
        <v>122.275887744604</v>
      </c>
      <c r="W13" t="n">
        <v>95.4610000813133</v>
      </c>
      <c r="X13" t="n">
        <v>48.2550110301144</v>
      </c>
      <c r="Y13" t="n">
        <v>80.7532837646813</v>
      </c>
      <c r="Z13" t="n">
        <v>79.7179852548777</v>
      </c>
      <c r="AA13" t="n">
        <v>58.459855853577</v>
      </c>
      <c r="AB13" t="n">
        <v>51.9643163142906</v>
      </c>
      <c r="AC13" t="n">
        <v>85.2214787554366</v>
      </c>
      <c r="AD13" t="n">
        <v>100.622950819672</v>
      </c>
      <c r="AE13" t="n">
        <v>62</v>
      </c>
      <c r="AF13" t="n">
        <v>94</v>
      </c>
    </row>
    <row r="14">
      <c r="A14" t="s">
        <v>55</v>
      </c>
      <c r="B14" t="s">
        <v>298</v>
      </c>
      <c r="C14" t="s">
        <v>211</v>
      </c>
      <c r="D14" t="s">
        <v>299</v>
      </c>
      <c r="E14" t="s">
        <v>212</v>
      </c>
      <c r="F14" t="n">
        <v>84.8036551812912</v>
      </c>
      <c r="G14" t="n">
        <v>51.9206052130354</v>
      </c>
      <c r="H14" t="n">
        <v>129.801513032589</v>
      </c>
      <c r="I14" t="n">
        <v>108.167927527157</v>
      </c>
      <c r="J14" t="n">
        <v>138.815506993185</v>
      </c>
      <c r="K14" t="n">
        <v>140.508379029687</v>
      </c>
      <c r="L14" t="n">
        <v>88.4682386483216</v>
      </c>
      <c r="M14" t="n">
        <v>125.897108845688</v>
      </c>
      <c r="N14" t="n">
        <v>6.54010955042537</v>
      </c>
      <c r="O14" t="n">
        <v>101.735037451061</v>
      </c>
      <c r="P14" t="n">
        <v>98.8283220953167</v>
      </c>
      <c r="Q14" t="n">
        <v>128.776298487837</v>
      </c>
      <c r="R14" t="n">
        <v>137.866390145802</v>
      </c>
      <c r="S14" t="n">
        <v>118.171191553544</v>
      </c>
      <c r="T14" t="n">
        <v>39.9019607843137</v>
      </c>
      <c r="U14" t="n">
        <v>53.7141779788839</v>
      </c>
      <c r="V14" t="n">
        <v>69.828431372549</v>
      </c>
      <c r="W14" t="n">
        <v>16.9852941176471</v>
      </c>
      <c r="X14" t="n">
        <v>16.9852941176471</v>
      </c>
      <c r="Y14" t="n">
        <v>23.1617647058824</v>
      </c>
      <c r="Z14" t="n">
        <v>-1.65441176470588</v>
      </c>
      <c r="AA14" t="n">
        <v>-6.61764705882353</v>
      </c>
      <c r="AB14" t="n">
        <v>-1.32352941176471</v>
      </c>
      <c r="AC14" t="n">
        <v>22.5</v>
      </c>
      <c r="AD14" t="n">
        <v>-1.25</v>
      </c>
      <c r="AE14" t="n">
        <v>-15</v>
      </c>
      <c r="AF14" t="n">
        <v>-1</v>
      </c>
    </row>
    <row r="15">
      <c r="A15" t="s">
        <v>55</v>
      </c>
      <c r="B15" t="s">
        <v>300</v>
      </c>
      <c r="C15" t="s">
        <v>211</v>
      </c>
      <c r="D15" t="s">
        <v>301</v>
      </c>
      <c r="E15" t="s">
        <v>212</v>
      </c>
      <c r="F15" t="n">
        <v>-108.553291929852</v>
      </c>
      <c r="G15" t="n">
        <v>-61.2351903194036</v>
      </c>
      <c r="H15" t="n">
        <v>-136.195509503501</v>
      </c>
      <c r="I15" t="n">
        <v>-94.6607087329298</v>
      </c>
      <c r="J15" t="n">
        <v>-113.979220719242</v>
      </c>
      <c r="K15" t="n">
        <v>-146.805236286384</v>
      </c>
      <c r="L15" t="n">
        <v>-81.3506723370406</v>
      </c>
      <c r="M15" t="n">
        <v>-102.373879794928</v>
      </c>
      <c r="N15" t="n">
        <v>-11.3748755327697</v>
      </c>
      <c r="O15" t="n">
        <v>-95.8739509190591</v>
      </c>
      <c r="P15" t="n">
        <v>-88.4274304593264</v>
      </c>
      <c r="Q15" t="n">
        <v>-117.262462130846</v>
      </c>
      <c r="R15" t="n">
        <v>-111.447794587168</v>
      </c>
      <c r="S15" t="n">
        <v>-100.694060021739</v>
      </c>
      <c r="T15" t="n">
        <v>-38.8818647608696</v>
      </c>
      <c r="U15" t="n">
        <v>-49.8485445652174</v>
      </c>
      <c r="V15" t="n">
        <v>-69.5561086956522</v>
      </c>
      <c r="W15" t="n">
        <v>-30.5070652173913</v>
      </c>
      <c r="X15" t="n">
        <v>-15.8184782608696</v>
      </c>
      <c r="Y15" t="n">
        <v>-24.255</v>
      </c>
      <c r="Z15" t="n">
        <v>-11.55</v>
      </c>
      <c r="AA15" t="n">
        <v>-1.155</v>
      </c>
      <c r="AB15" t="n">
        <v>3.465</v>
      </c>
      <c r="AC15" t="n">
        <v>36.96</v>
      </c>
      <c r="AD15" t="n">
        <v>38.08</v>
      </c>
      <c r="AE15" t="n">
        <v>-28</v>
      </c>
      <c r="AF15" t="n">
        <v>33</v>
      </c>
    </row>
    <row r="16">
      <c r="A16" t="s">
        <v>55</v>
      </c>
      <c r="B16" t="s">
        <v>302</v>
      </c>
      <c r="C16" t="s">
        <v>211</v>
      </c>
      <c r="D16" t="s">
        <v>303</v>
      </c>
      <c r="E16" t="s">
        <v>212</v>
      </c>
      <c r="F16" t="n">
        <v>46.5953791497677</v>
      </c>
      <c r="G16" t="n">
        <v>24.6681419028182</v>
      </c>
      <c r="H16" t="n">
        <v>49.3362838056364</v>
      </c>
      <c r="I16" t="n">
        <v>27.170707023394</v>
      </c>
      <c r="J16" t="n">
        <v>29.3157628410303</v>
      </c>
      <c r="K16" t="n">
        <v>53.177430269776</v>
      </c>
      <c r="L16" t="n">
        <v>25.189309075157</v>
      </c>
      <c r="M16" t="n">
        <v>25.8701012123234</v>
      </c>
      <c r="N16" t="n">
        <v>5.82077277277277</v>
      </c>
      <c r="O16" t="n">
        <v>17.9473827160494</v>
      </c>
      <c r="P16" t="n">
        <v>14.6842222222222</v>
      </c>
      <c r="Q16" t="n">
        <v>20.332</v>
      </c>
      <c r="R16" t="n">
        <v>13.5546666666667</v>
      </c>
      <c r="S16" t="n">
        <v>14.7333333333333</v>
      </c>
      <c r="T16" t="n">
        <v>7.98055555555556</v>
      </c>
      <c r="U16" t="n">
        <v>9.20833333333333</v>
      </c>
      <c r="V16" t="n">
        <v>14.875</v>
      </c>
      <c r="W16" t="n">
        <v>11.9</v>
      </c>
      <c r="X16" t="n">
        <v>2.8</v>
      </c>
      <c r="Y16" t="n">
        <v>5.6</v>
      </c>
      <c r="Z16" t="n">
        <v>8.8</v>
      </c>
      <c r="AA16" t="n">
        <v>4</v>
      </c>
      <c r="AB16" t="n">
        <v>4</v>
      </c>
      <c r="AC16" t="n">
        <v>15</v>
      </c>
      <c r="AD16" t="n">
        <v>35</v>
      </c>
      <c r="AE16" t="n">
        <v>-13</v>
      </c>
      <c r="AF16" t="n">
        <v>34</v>
      </c>
    </row>
    <row r="17">
      <c r="A17" t="s">
        <v>55</v>
      </c>
      <c r="B17" t="s">
        <v>304</v>
      </c>
      <c r="C17" t="s">
        <v>211</v>
      </c>
      <c r="D17" t="s">
        <v>305</v>
      </c>
      <c r="E17" t="s">
        <v>212</v>
      </c>
      <c r="F17" t="n">
        <v>173.764061492081</v>
      </c>
      <c r="G17" t="n">
        <v>158.117060694216</v>
      </c>
      <c r="H17" t="n">
        <v>199.86707110224</v>
      </c>
      <c r="I17" t="n">
        <v>248.972342881669</v>
      </c>
      <c r="J17" t="n">
        <v>198.178654200125</v>
      </c>
      <c r="K17" t="n">
        <v>169.176899926936</v>
      </c>
      <c r="L17" t="n">
        <v>210.4395584457</v>
      </c>
      <c r="M17" t="n">
        <v>229.864748456073</v>
      </c>
      <c r="N17" t="n">
        <v>136.824255033377</v>
      </c>
      <c r="O17" t="n">
        <v>178.924025812877</v>
      </c>
      <c r="P17" t="n">
        <v>229.022753040483</v>
      </c>
      <c r="Q17" t="n">
        <v>284.791280566574</v>
      </c>
      <c r="R17" t="n">
        <v>341.899822316072</v>
      </c>
      <c r="S17" t="n">
        <v>403.925896276067</v>
      </c>
      <c r="T17" t="n">
        <v>86.446261892416</v>
      </c>
      <c r="U17" t="n">
        <v>98.6928156605082</v>
      </c>
      <c r="V17" t="n">
        <v>146.87356031367</v>
      </c>
      <c r="W17" t="n">
        <v>65.4636440255214</v>
      </c>
      <c r="X17" t="n">
        <v>31.9135264624417</v>
      </c>
      <c r="Y17" t="n">
        <v>30.3178501393196</v>
      </c>
      <c r="Z17" t="n">
        <v>90.0348276864642</v>
      </c>
      <c r="AA17" t="n">
        <v>15.0058046144107</v>
      </c>
      <c r="AB17" t="n">
        <v>41.8018842830012</v>
      </c>
      <c r="AC17" t="n">
        <v>71.0632032811021</v>
      </c>
      <c r="AD17" t="n">
        <v>264.684684684685</v>
      </c>
      <c r="AE17" t="n">
        <v>-113</v>
      </c>
      <c r="AF17" t="n">
        <v>246</v>
      </c>
    </row>
    <row r="18">
      <c r="A18" t="s">
        <v>55</v>
      </c>
      <c r="B18" t="s">
        <v>306</v>
      </c>
      <c r="C18" t="s">
        <v>211</v>
      </c>
      <c r="D18" t="s">
        <v>307</v>
      </c>
      <c r="E18" t="s">
        <v>212</v>
      </c>
      <c r="F18" t="n">
        <v>26.753038935354</v>
      </c>
      <c r="G18" t="n">
        <v>21.575031399479</v>
      </c>
      <c r="H18" t="n">
        <v>28.1413453036683</v>
      </c>
      <c r="I18" t="n">
        <v>38.6943497925439</v>
      </c>
      <c r="J18" t="n">
        <v>35.1766816295854</v>
      </c>
      <c r="K18" t="n">
        <v>29.1709067172171</v>
      </c>
      <c r="L18" t="n">
        <v>3.53586748087481</v>
      </c>
      <c r="M18" t="n">
        <v>32.706774198092</v>
      </c>
      <c r="N18" t="n">
        <v>24.530080648569</v>
      </c>
      <c r="O18" t="n">
        <v>9.81203225942759</v>
      </c>
      <c r="P18" t="n">
        <v>28.5440938456075</v>
      </c>
      <c r="Q18" t="n">
        <v>32.2272027289117</v>
      </c>
      <c r="R18" t="n">
        <v>46.9596382621285</v>
      </c>
      <c r="S18" t="n">
        <v>44.1973065996504</v>
      </c>
      <c r="T18" t="n">
        <v>13.1651551573427</v>
      </c>
      <c r="U18" t="n">
        <v>11.4098011363636</v>
      </c>
      <c r="V18" t="n">
        <v>15.2130681818182</v>
      </c>
      <c r="W18" t="n">
        <v>3.04261363636364</v>
      </c>
      <c r="X18" t="n">
        <v>13.1846590909091</v>
      </c>
      <c r="Y18" t="n">
        <v>22.3125</v>
      </c>
      <c r="Z18" t="n">
        <v>-1.0625</v>
      </c>
      <c r="AA18" t="n">
        <v>9.5625</v>
      </c>
      <c r="AB18" t="n">
        <v>14.875</v>
      </c>
      <c r="AC18" t="n">
        <v>17</v>
      </c>
      <c r="AD18" t="n">
        <v>11</v>
      </c>
      <c r="AE18" t="n">
        <v>20</v>
      </c>
      <c r="AF18" t="n">
        <v>11</v>
      </c>
    </row>
    <row r="19">
      <c r="A19" t="s">
        <v>55</v>
      </c>
      <c r="B19" t="s">
        <v>308</v>
      </c>
      <c r="C19" t="s">
        <v>211</v>
      </c>
      <c r="D19" t="s">
        <v>309</v>
      </c>
      <c r="E19" t="s">
        <v>212</v>
      </c>
      <c r="F19" t="n">
        <v>112.698205112287</v>
      </c>
      <c r="G19" t="n">
        <v>141.367046763658</v>
      </c>
      <c r="H19" t="n">
        <v>136.131230216855</v>
      </c>
      <c r="I19" t="n">
        <v>176.049410506009</v>
      </c>
      <c r="J19" t="n">
        <v>124.448721219765</v>
      </c>
      <c r="K19" t="n">
        <v>166.255713504529</v>
      </c>
      <c r="L19" t="n">
        <v>89.598887517411</v>
      </c>
      <c r="M19" t="n">
        <v>127.581024617183</v>
      </c>
      <c r="N19" t="n">
        <v>102.064819693746</v>
      </c>
      <c r="O19" t="n">
        <v>130.608370964032</v>
      </c>
      <c r="P19" t="n">
        <v>150.769394669889</v>
      </c>
      <c r="Q19" t="n">
        <v>185.282870558177</v>
      </c>
      <c r="R19" t="n">
        <v>205.264356598764</v>
      </c>
      <c r="S19" t="n">
        <v>181.43902949355</v>
      </c>
      <c r="T19" t="n">
        <v>69.9967829518266</v>
      </c>
      <c r="U19" t="n">
        <v>64.9367745456704</v>
      </c>
      <c r="V19" t="n">
        <v>107.057925602322</v>
      </c>
      <c r="W19" t="n">
        <v>168.785017841498</v>
      </c>
      <c r="X19" t="n">
        <v>72.4726630279878</v>
      </c>
      <c r="Y19" t="n">
        <v>100.126705499194</v>
      </c>
      <c r="Z19" t="n">
        <v>70.3860999053738</v>
      </c>
      <c r="AA19" t="n">
        <v>138.76116838488</v>
      </c>
      <c r="AB19" t="n">
        <v>83.8556701030928</v>
      </c>
      <c r="AC19" t="n">
        <v>98</v>
      </c>
      <c r="AD19" t="n">
        <v>69</v>
      </c>
      <c r="AE19" t="n">
        <v>14</v>
      </c>
      <c r="AF19" t="n">
        <v>66</v>
      </c>
    </row>
    <row r="20">
      <c r="A20" t="s">
        <v>55</v>
      </c>
      <c r="B20" t="s">
        <v>310</v>
      </c>
      <c r="C20" t="s">
        <v>211</v>
      </c>
      <c r="D20" t="s">
        <v>311</v>
      </c>
      <c r="E20" t="s">
        <v>212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n">
        <v>0</v>
      </c>
      <c r="X20" t="n">
        <v>-81.4547069145159</v>
      </c>
      <c r="Y20" t="n">
        <v>50.6829287468099</v>
      </c>
      <c r="Z20" t="n">
        <v>121.44777265745</v>
      </c>
      <c r="AA20" t="n">
        <v>90.3571428571429</v>
      </c>
      <c r="AB20" t="n">
        <v>237.678571428571</v>
      </c>
      <c r="AC20" t="n">
        <v>94.2857142857143</v>
      </c>
      <c r="AD20" t="n">
        <v>24.5535714285714</v>
      </c>
      <c r="AE20" t="n">
        <v>165</v>
      </c>
      <c r="AF20" t="n">
        <v>24</v>
      </c>
    </row>
    <row r="21">
      <c r="A21" t="s">
        <v>55</v>
      </c>
      <c r="B21" t="s">
        <v>312</v>
      </c>
      <c r="C21" t="s">
        <v>211</v>
      </c>
      <c r="D21" t="s">
        <v>313</v>
      </c>
      <c r="E21" t="s">
        <v>212</v>
      </c>
      <c r="F21" t="n">
        <v>176.614339124469</v>
      </c>
      <c r="G21" t="n">
        <v>207.91308276678</v>
      </c>
      <c r="H21" t="n">
        <v>243.920376430301</v>
      </c>
      <c r="I21" t="n">
        <v>264.986227122009</v>
      </c>
      <c r="J21" t="n">
        <v>486.550341396293</v>
      </c>
      <c r="K21" t="n">
        <v>222.547689786645</v>
      </c>
      <c r="L21" t="n">
        <v>297.83745548561</v>
      </c>
      <c r="M21" t="n">
        <v>207.94469619359</v>
      </c>
      <c r="N21" t="n">
        <v>201.643341763481</v>
      </c>
      <c r="O21" t="n">
        <v>270.497165780279</v>
      </c>
      <c r="P21" t="n">
        <v>322.786580726653</v>
      </c>
      <c r="Q21" t="n">
        <v>387.552820225204</v>
      </c>
      <c r="R21" t="n">
        <v>446.907756656092</v>
      </c>
      <c r="S21" t="n">
        <v>459.23624649488</v>
      </c>
      <c r="T21" t="n">
        <v>290.782776164881</v>
      </c>
      <c r="U21" t="n">
        <v>381.291322388386</v>
      </c>
      <c r="V21" t="n">
        <v>497.550692005517</v>
      </c>
      <c r="W21" t="n">
        <v>919.473678826196</v>
      </c>
      <c r="X21" t="n">
        <v>422.541302243753</v>
      </c>
      <c r="Y21" t="n">
        <v>619.395838347902</v>
      </c>
      <c r="Z21" t="n">
        <v>630.583612111164</v>
      </c>
      <c r="AA21" t="n">
        <v>618.339270128423</v>
      </c>
      <c r="AB21" t="n">
        <v>498.332635465341</v>
      </c>
      <c r="AC21" t="n">
        <v>644.781409969441</v>
      </c>
      <c r="AD21" t="n">
        <v>673.168012924071</v>
      </c>
      <c r="AE21" t="n">
        <v>621</v>
      </c>
      <c r="AF21" t="n">
        <v>637</v>
      </c>
    </row>
    <row r="22">
      <c r="A22" t="s">
        <v>55</v>
      </c>
      <c r="B22" t="s">
        <v>314</v>
      </c>
      <c r="C22" t="s">
        <v>211</v>
      </c>
      <c r="D22" t="s">
        <v>315</v>
      </c>
      <c r="E22" t="s">
        <v>212</v>
      </c>
      <c r="F22" t="n">
        <v>112.020250259566</v>
      </c>
      <c r="G22" t="n">
        <v>134.662641269478</v>
      </c>
      <c r="H22" t="n">
        <v>184.080124304149</v>
      </c>
      <c r="I22" t="n">
        <v>211.047276272273</v>
      </c>
      <c r="J22" t="n">
        <v>245.62564357112</v>
      </c>
      <c r="K22" t="n">
        <v>138.528206563807</v>
      </c>
      <c r="L22" t="n">
        <v>117.032450372872</v>
      </c>
      <c r="M22" t="n">
        <v>200.461523906008</v>
      </c>
      <c r="N22" t="n">
        <v>151.761831657656</v>
      </c>
      <c r="O22" t="n">
        <v>237.585764043364</v>
      </c>
      <c r="P22" t="n">
        <v>258.011689458857</v>
      </c>
      <c r="Q22" t="n">
        <v>310.281298961298</v>
      </c>
      <c r="R22" t="n">
        <v>319.331170181003</v>
      </c>
      <c r="S22" t="n">
        <v>310.815672309509</v>
      </c>
      <c r="T22" t="n">
        <v>216.848143471751</v>
      </c>
      <c r="U22" t="n">
        <v>302.393741355102</v>
      </c>
      <c r="V22" t="n">
        <v>403.191655140136</v>
      </c>
      <c r="W22" t="n">
        <v>929.050098128392</v>
      </c>
      <c r="X22" t="n">
        <v>521.15000110762</v>
      </c>
      <c r="Y22" t="n">
        <v>573.770972093244</v>
      </c>
      <c r="Z22" t="n">
        <v>508.757354751743</v>
      </c>
      <c r="AA22" t="n">
        <v>529.39659835222</v>
      </c>
      <c r="AB22" t="n">
        <v>254.438675177036</v>
      </c>
      <c r="AC22" t="n">
        <v>551.967771150183</v>
      </c>
      <c r="AD22" t="n">
        <v>653.161862527716</v>
      </c>
      <c r="AE22" t="n">
        <v>456</v>
      </c>
      <c r="AF22" t="n">
        <v>613</v>
      </c>
    </row>
    <row r="23">
      <c r="A23" t="s">
        <v>55</v>
      </c>
      <c r="B23" t="s">
        <v>316</v>
      </c>
      <c r="C23" t="s">
        <v>211</v>
      </c>
      <c r="D23" t="s">
        <v>317</v>
      </c>
      <c r="E23" t="s">
        <v>212</v>
      </c>
      <c r="F23" t="n">
        <v>1826.92587731732</v>
      </c>
      <c r="G23" t="n">
        <v>2178.34172707609</v>
      </c>
      <c r="H23" t="n">
        <v>2697.5378956563</v>
      </c>
      <c r="I23" t="n">
        <v>2045.33712154203</v>
      </c>
      <c r="J23" t="n">
        <v>2308.27824780982</v>
      </c>
      <c r="K23" t="n">
        <v>2257.93528834482</v>
      </c>
      <c r="L23" t="n">
        <v>2127.83520744495</v>
      </c>
      <c r="M23" t="n">
        <v>1908.1130936327</v>
      </c>
      <c r="N23" t="n">
        <v>1940.06960681618</v>
      </c>
      <c r="O23" t="n">
        <v>1928.57289803505</v>
      </c>
      <c r="P23" t="n">
        <v>2455.74117074696</v>
      </c>
      <c r="Q23" t="n">
        <v>3222.68214385407</v>
      </c>
      <c r="R23" t="n">
        <v>3818.44801199089</v>
      </c>
      <c r="S23" t="n">
        <v>3536.94758181905</v>
      </c>
      <c r="T23" t="n">
        <v>1195.93939944275</v>
      </c>
      <c r="U23" t="n">
        <v>1097.28737951766</v>
      </c>
      <c r="V23" t="n">
        <v>1596.6147825566</v>
      </c>
      <c r="W23" t="n">
        <v>715.391406193837</v>
      </c>
      <c r="X23" t="n">
        <v>967.436590362792</v>
      </c>
      <c r="Y23" t="n">
        <v>1512.432059214</v>
      </c>
      <c r="Z23" t="n">
        <v>1516.33007998517</v>
      </c>
      <c r="AA23" t="n">
        <v>899.919676134521</v>
      </c>
      <c r="AB23" t="n">
        <v>1570.80574100057</v>
      </c>
      <c r="AC23" t="n">
        <v>1049.89068769891</v>
      </c>
      <c r="AD23" t="n">
        <v>897.631659056317</v>
      </c>
      <c r="AE23" t="n">
        <v>656</v>
      </c>
      <c r="AF23" t="n">
        <v>848</v>
      </c>
    </row>
    <row r="24">
      <c r="A24" t="s">
        <v>55</v>
      </c>
      <c r="B24" t="s">
        <v>318</v>
      </c>
      <c r="C24" t="s">
        <v>211</v>
      </c>
      <c r="D24" t="s">
        <v>319</v>
      </c>
      <c r="E24" t="s">
        <v>212</v>
      </c>
      <c r="F24" t="n">
        <v>2952.47396102651</v>
      </c>
      <c r="G24" t="n">
        <v>3024.56925542367</v>
      </c>
      <c r="H24" t="n">
        <v>3724.23526098735</v>
      </c>
      <c r="I24" t="n">
        <v>3978.11975789576</v>
      </c>
      <c r="J24" t="n">
        <v>4206.51147308331</v>
      </c>
      <c r="K24" t="n">
        <v>3261.27478293293</v>
      </c>
      <c r="L24" t="n">
        <v>3561.58742125578</v>
      </c>
      <c r="M24" t="n">
        <v>3333.60529613984</v>
      </c>
      <c r="N24" t="n">
        <v>3174.44323905446</v>
      </c>
      <c r="O24" t="n">
        <v>3413.4738594424</v>
      </c>
      <c r="P24" t="n">
        <v>4429.19409580674</v>
      </c>
      <c r="Q24" t="n">
        <v>4958.30024469161</v>
      </c>
      <c r="R24" t="n">
        <v>5080.15477742147</v>
      </c>
      <c r="S24" t="n">
        <v>5009.28741453894</v>
      </c>
      <c r="T24" t="n">
        <v>4820.98033747122</v>
      </c>
      <c r="U24" t="n">
        <v>6310.53244440423</v>
      </c>
      <c r="V24" t="n">
        <v>7606.99883489086</v>
      </c>
      <c r="W24" t="n">
        <v>5291.54563233923</v>
      </c>
      <c r="X24" t="n">
        <v>5718.1052524583</v>
      </c>
      <c r="Y24" t="n">
        <v>7816.57512775014</v>
      </c>
      <c r="Z24" t="n">
        <v>7123.82105438971</v>
      </c>
      <c r="AA24" t="n">
        <v>5398.41678141903</v>
      </c>
      <c r="AB24" t="n">
        <v>3759.31486779967</v>
      </c>
      <c r="AC24" t="n">
        <v>4437.58634663089</v>
      </c>
      <c r="AD24" t="n">
        <v>3471.33770663868</v>
      </c>
      <c r="AE24" t="n">
        <v>3714</v>
      </c>
      <c r="AF24" t="n">
        <v>3529</v>
      </c>
    </row>
    <row r="25">
      <c r="A25" t="s">
        <v>55</v>
      </c>
      <c r="B25" t="s">
        <v>320</v>
      </c>
      <c r="C25" t="s">
        <v>211</v>
      </c>
      <c r="D25" t="s">
        <v>321</v>
      </c>
      <c r="E25" t="s">
        <v>212</v>
      </c>
      <c r="F25" t="n">
        <v>671.162223159657</v>
      </c>
      <c r="G25" t="n">
        <v>568.215029567438</v>
      </c>
      <c r="H25" t="n">
        <v>678.619504224324</v>
      </c>
      <c r="I25" t="n">
        <v>783.626943299035</v>
      </c>
      <c r="J25" t="n">
        <v>1041.5204885552</v>
      </c>
      <c r="K25" t="n">
        <v>868.364476810291</v>
      </c>
      <c r="L25" t="n">
        <v>948.582904229255</v>
      </c>
      <c r="M25" t="n">
        <v>827.389646437534</v>
      </c>
      <c r="N25" t="n">
        <v>844.524934973223</v>
      </c>
      <c r="O25" t="n">
        <v>956.869995130211</v>
      </c>
      <c r="P25" t="n">
        <v>1139.02252246017</v>
      </c>
      <c r="Q25" t="n">
        <v>1169.77367047476</v>
      </c>
      <c r="R25" t="n">
        <v>984.678955434266</v>
      </c>
      <c r="S25" t="n">
        <v>849.60120129136</v>
      </c>
      <c r="T25" t="n">
        <v>753.201670131221</v>
      </c>
      <c r="U25" t="n">
        <v>998.296181312408</v>
      </c>
      <c r="V25" t="n">
        <v>1194.94115160687</v>
      </c>
      <c r="W25" t="n">
        <v>1174.48242548551</v>
      </c>
      <c r="X25" t="n">
        <v>1757.27790296318</v>
      </c>
      <c r="Y25" t="n">
        <v>2365.78000299603</v>
      </c>
      <c r="Z25" t="n">
        <v>2758.16189366851</v>
      </c>
      <c r="AA25" t="n">
        <v>2292.80377322018</v>
      </c>
      <c r="AB25" t="n">
        <v>788.575262239188</v>
      </c>
      <c r="AC25" t="n">
        <v>898.975798952675</v>
      </c>
      <c r="AD25" t="n">
        <v>888.02380952381</v>
      </c>
      <c r="AE25" t="n">
        <v>988</v>
      </c>
      <c r="AF25" t="n">
        <v>932</v>
      </c>
    </row>
    <row r="26">
      <c r="A26" t="s">
        <v>55</v>
      </c>
      <c r="B26" t="s">
        <v>322</v>
      </c>
      <c r="C26" t="s">
        <v>211</v>
      </c>
      <c r="D26" t="s">
        <v>323</v>
      </c>
      <c r="E26" t="s">
        <v>212</v>
      </c>
      <c r="F26" t="n">
        <v>1724.94729129705</v>
      </c>
      <c r="G26" t="n">
        <v>1987.35748446602</v>
      </c>
      <c r="H26" t="n">
        <v>2532.86784320557</v>
      </c>
      <c r="I26" t="n">
        <v>2565.8504194863</v>
      </c>
      <c r="J26" t="n">
        <v>2616.54351288041</v>
      </c>
      <c r="K26" t="n">
        <v>1939.02926760408</v>
      </c>
      <c r="L26" t="n">
        <v>2083.36445304768</v>
      </c>
      <c r="M26" t="n">
        <v>2066.57816828722</v>
      </c>
      <c r="N26" t="n">
        <v>1767.29288994051</v>
      </c>
      <c r="O26" t="n">
        <v>1958.81022643612</v>
      </c>
      <c r="P26" t="n">
        <v>2683.99028502417</v>
      </c>
      <c r="Q26" t="n">
        <v>3022.96574200585</v>
      </c>
      <c r="R26" t="n">
        <v>3280.02065204036</v>
      </c>
      <c r="S26" t="n">
        <v>3268.7162330381</v>
      </c>
      <c r="T26" t="n">
        <v>3122.34287761059</v>
      </c>
      <c r="U26" t="n">
        <v>4065.759519212</v>
      </c>
      <c r="V26" t="n">
        <v>5003.34801480015</v>
      </c>
      <c r="W26" t="n">
        <v>3077.99145319684</v>
      </c>
      <c r="X26" t="n">
        <v>2494.61937392491</v>
      </c>
      <c r="Y26" t="n">
        <v>3515.27507205647</v>
      </c>
      <c r="Z26" t="n">
        <v>2642.1613087458</v>
      </c>
      <c r="AA26" t="n">
        <v>1880.66074560783</v>
      </c>
      <c r="AB26" t="n">
        <v>1902.71846980415</v>
      </c>
      <c r="AC26" t="n">
        <v>2516.34026734161</v>
      </c>
      <c r="AD26" t="n">
        <v>1809.07063197026</v>
      </c>
      <c r="AE26" t="n">
        <v>1580</v>
      </c>
      <c r="AF26" t="n">
        <v>1802</v>
      </c>
    </row>
    <row r="27">
      <c r="A27" t="s">
        <v>55</v>
      </c>
      <c r="B27" t="s">
        <v>324</v>
      </c>
      <c r="C27" t="s">
        <v>211</v>
      </c>
      <c r="D27" t="s">
        <v>325</v>
      </c>
      <c r="E27" t="s">
        <v>212</v>
      </c>
      <c r="F27" t="n">
        <v>562.085786372954</v>
      </c>
      <c r="G27" t="n">
        <v>523.804196271142</v>
      </c>
      <c r="H27" t="n">
        <v>586.78065498313</v>
      </c>
      <c r="I27" t="n">
        <v>686.678849137283</v>
      </c>
      <c r="J27" t="n">
        <v>535.875068732824</v>
      </c>
      <c r="K27" t="n">
        <v>418.623771642565</v>
      </c>
      <c r="L27" t="n">
        <v>490.41448526501</v>
      </c>
      <c r="M27" t="n">
        <v>429.112674606884</v>
      </c>
      <c r="N27" t="n">
        <v>525.641088117634</v>
      </c>
      <c r="O27" t="n">
        <v>434.083075879415</v>
      </c>
      <c r="P27" t="n">
        <v>569.329108849307</v>
      </c>
      <c r="Q27" t="n">
        <v>763.590592075585</v>
      </c>
      <c r="R27" t="n">
        <v>892.266612026238</v>
      </c>
      <c r="S27" t="n">
        <v>1009.75973460221</v>
      </c>
      <c r="T27" t="n">
        <v>1080.66502899475</v>
      </c>
      <c r="U27" t="n">
        <v>1418.96769219487</v>
      </c>
      <c r="V27" t="n">
        <v>1620.32053740592</v>
      </c>
      <c r="W27" t="n">
        <v>1080.86520770263</v>
      </c>
      <c r="X27" t="n">
        <v>1409.32601287021</v>
      </c>
      <c r="Y27" t="n">
        <v>1866.02609258759</v>
      </c>
      <c r="Z27" t="n">
        <v>1587.69026785289</v>
      </c>
      <c r="AA27" t="n">
        <v>1098.28088917008</v>
      </c>
      <c r="AB27" t="n">
        <v>1075.96188718864</v>
      </c>
      <c r="AC27" t="n">
        <v>1039.61828566582</v>
      </c>
      <c r="AD27" t="n">
        <v>778.778805719092</v>
      </c>
      <c r="AE27" t="n">
        <v>1146</v>
      </c>
      <c r="AF27" t="n">
        <v>795</v>
      </c>
    </row>
    <row r="28">
      <c r="A28" t="s">
        <v>55</v>
      </c>
      <c r="B28" t="s">
        <v>326</v>
      </c>
      <c r="C28" t="s">
        <v>211</v>
      </c>
      <c r="D28" t="s">
        <v>327</v>
      </c>
      <c r="E28" t="s">
        <v>212</v>
      </c>
      <c r="F28" t="n">
        <v>16330.4444564346</v>
      </c>
      <c r="G28" t="n">
        <v>16218.2547408324</v>
      </c>
      <c r="H28" t="n">
        <v>14609.6433419454</v>
      </c>
      <c r="I28" t="n">
        <v>18488.4594091292</v>
      </c>
      <c r="J28" t="n">
        <v>18895.6941978765</v>
      </c>
      <c r="K28" t="n">
        <v>24304.21042032</v>
      </c>
      <c r="L28" t="n">
        <v>22197.3134725418</v>
      </c>
      <c r="M28" t="n">
        <v>24946.0600568118</v>
      </c>
      <c r="N28" t="n">
        <v>24131.9917780068</v>
      </c>
      <c r="O28" t="n">
        <v>19601.6962158225</v>
      </c>
      <c r="P28" t="n">
        <v>17824.6725339511</v>
      </c>
      <c r="Q28" t="n">
        <v>18145.9120112266</v>
      </c>
      <c r="R28" t="n">
        <v>20542.5859094894</v>
      </c>
      <c r="S28" t="n">
        <v>23559.9539799442</v>
      </c>
      <c r="T28" t="n">
        <v>33289.9469269051</v>
      </c>
      <c r="U28" t="n">
        <v>23604.3351146171</v>
      </c>
      <c r="V28" t="n">
        <v>8443.67879989319</v>
      </c>
      <c r="W28" t="n">
        <v>15077.1387117751</v>
      </c>
      <c r="X28" t="n">
        <v>19398.5966882879</v>
      </c>
      <c r="Y28" t="n">
        <v>26485.2571952821</v>
      </c>
      <c r="Z28" t="n">
        <v>20304.0880666144</v>
      </c>
      <c r="AA28" t="n">
        <v>18736.8605584814</v>
      </c>
      <c r="AB28" t="n">
        <v>27660.340961944</v>
      </c>
      <c r="AC28" t="n">
        <v>31744.6423013041</v>
      </c>
      <c r="AD28" t="n">
        <v>16636.9811320755</v>
      </c>
      <c r="AE28" t="n">
        <v>12672</v>
      </c>
      <c r="AF28" t="n">
        <v>14538</v>
      </c>
    </row>
    <row r="29">
      <c r="A29" t="s">
        <v>55</v>
      </c>
      <c r="B29" t="s">
        <v>328</v>
      </c>
      <c r="C29" t="s">
        <v>211</v>
      </c>
      <c r="D29" t="s">
        <v>329</v>
      </c>
      <c r="E29" t="s">
        <v>212</v>
      </c>
      <c r="F29" t="n">
        <v>7452.45542885567</v>
      </c>
      <c r="G29" t="n">
        <v>5161.45497239425</v>
      </c>
      <c r="H29" t="n">
        <v>5807.07864846639</v>
      </c>
      <c r="I29" t="n">
        <v>5935.07422630193</v>
      </c>
      <c r="J29" t="n">
        <v>6301.01555944624</v>
      </c>
      <c r="K29" t="n">
        <v>8578.53220223018</v>
      </c>
      <c r="L29" t="n">
        <v>6047.96811751472</v>
      </c>
      <c r="M29" t="n">
        <v>5937.27319356687</v>
      </c>
      <c r="N29" t="n">
        <v>5373.93919095205</v>
      </c>
      <c r="O29" t="n">
        <v>6325.23333924888</v>
      </c>
      <c r="P29" t="n">
        <v>6207.39217991838</v>
      </c>
      <c r="Q29" t="n">
        <v>6871.94695875196</v>
      </c>
      <c r="R29" t="n">
        <v>7237.02273986883</v>
      </c>
      <c r="S29" t="n">
        <v>6848.45776054701</v>
      </c>
      <c r="T29" t="n">
        <v>3606.20886464689</v>
      </c>
      <c r="U29" t="n">
        <v>3213.73174514</v>
      </c>
      <c r="V29" t="n">
        <v>3700.56437583942</v>
      </c>
      <c r="W29" t="n">
        <v>4440.26227322476</v>
      </c>
      <c r="X29" t="n">
        <v>5078.06199230638</v>
      </c>
      <c r="Y29" t="n">
        <v>6613.91120907717</v>
      </c>
      <c r="Z29" t="n">
        <v>5085.0834730872</v>
      </c>
      <c r="AA29" t="n">
        <v>5826.9391521848</v>
      </c>
      <c r="AB29" t="n">
        <v>5455.93174953875</v>
      </c>
      <c r="AC29" t="n">
        <v>4672.24657373675</v>
      </c>
      <c r="AD29" t="n">
        <v>3829.22627235213</v>
      </c>
      <c r="AE29" t="n">
        <v>2935</v>
      </c>
      <c r="AF29" t="n">
        <v>3600</v>
      </c>
    </row>
    <row r="30">
      <c r="A30" t="s">
        <v>55</v>
      </c>
      <c r="B30" t="s">
        <v>330</v>
      </c>
      <c r="C30" t="s">
        <v>211</v>
      </c>
      <c r="D30" t="s">
        <v>331</v>
      </c>
      <c r="E30" t="s">
        <v>212</v>
      </c>
      <c r="F30" t="n">
        <v>7070.65436923918</v>
      </c>
      <c r="G30" t="n">
        <v>9562.71343369162</v>
      </c>
      <c r="H30" t="n">
        <v>7918.00019252063</v>
      </c>
      <c r="I30" t="n">
        <v>10805.9900000143</v>
      </c>
      <c r="J30" t="n">
        <v>13417.2705148601</v>
      </c>
      <c r="K30" t="n">
        <v>17798.6654308109</v>
      </c>
      <c r="L30" t="n">
        <v>14079.9329917109</v>
      </c>
      <c r="M30" t="n">
        <v>9336.55466998877</v>
      </c>
      <c r="N30" t="n">
        <v>20120.6143424924</v>
      </c>
      <c r="O30" t="n">
        <v>12036.2041025923</v>
      </c>
      <c r="P30" t="n">
        <v>9134.02200682345</v>
      </c>
      <c r="Q30" t="n">
        <v>7216.45642555903</v>
      </c>
      <c r="R30" t="n">
        <v>7380.61484939373</v>
      </c>
      <c r="S30" t="n">
        <v>10436.0734533011</v>
      </c>
      <c r="T30" t="n">
        <v>22277.476416639</v>
      </c>
      <c r="U30" t="n">
        <v>16388.6272290002</v>
      </c>
      <c r="V30" t="n">
        <v>2153.34340799816</v>
      </c>
      <c r="W30" t="n">
        <v>7546.05344829465</v>
      </c>
      <c r="X30" t="n">
        <v>14175.3313996696</v>
      </c>
      <c r="Y30" t="n">
        <v>17745.2358711277</v>
      </c>
      <c r="Z30" t="n">
        <v>14647.7762557183</v>
      </c>
      <c r="AA30" t="n">
        <v>9761.9218595088</v>
      </c>
      <c r="AB30" t="n">
        <v>19496.7182275774</v>
      </c>
      <c r="AC30" t="n">
        <v>23801.5304223227</v>
      </c>
      <c r="AD30" t="n">
        <v>10429.6436431749</v>
      </c>
      <c r="AE30" t="n">
        <v>9076</v>
      </c>
      <c r="AF30" t="n">
        <v>8891</v>
      </c>
    </row>
    <row r="31">
      <c r="A31" t="s">
        <v>55</v>
      </c>
      <c r="B31" t="s">
        <v>332</v>
      </c>
      <c r="C31" t="s">
        <v>211</v>
      </c>
      <c r="D31" t="s">
        <v>333</v>
      </c>
      <c r="E31" t="s">
        <v>212</v>
      </c>
      <c r="F31" t="n">
        <v>1950.94016135882</v>
      </c>
      <c r="G31" t="n">
        <v>2493.7637324256</v>
      </c>
      <c r="H31" t="n">
        <v>1515.36160552156</v>
      </c>
      <c r="I31" t="n">
        <v>3487.70281327722</v>
      </c>
      <c r="J31" t="n">
        <v>-2.25158348178</v>
      </c>
      <c r="K31" t="n">
        <v>-213.257121202877</v>
      </c>
      <c r="L31" t="n">
        <v>3937.64041649599</v>
      </c>
      <c r="M31" t="n">
        <v>10177.9876877828</v>
      </c>
      <c r="N31" t="n">
        <v>1139.79852568532</v>
      </c>
      <c r="O31" t="n">
        <v>1926.76945454423</v>
      </c>
      <c r="P31" t="n">
        <v>2685.50453599409</v>
      </c>
      <c r="Q31" t="n">
        <v>3755.94099600975</v>
      </c>
      <c r="R31" t="n">
        <v>6041.24594006076</v>
      </c>
      <c r="S31" t="n">
        <v>6780.7777706544</v>
      </c>
      <c r="T31" t="n">
        <v>7624.92105057899</v>
      </c>
      <c r="U31" t="n">
        <v>3604.6534526322</v>
      </c>
      <c r="V31" t="n">
        <v>1818.66581100377</v>
      </c>
      <c r="W31" t="n">
        <v>2127.98017970659</v>
      </c>
      <c r="X31" t="n">
        <v>-87.7041722655646</v>
      </c>
      <c r="Y31" t="n">
        <v>1198.29520758344</v>
      </c>
      <c r="Z31" t="n">
        <v>-112.903507286168</v>
      </c>
      <c r="AA31" t="n">
        <v>1932.77390195826</v>
      </c>
      <c r="AB31" t="n">
        <v>1653.14804808698</v>
      </c>
      <c r="AC31" t="n">
        <v>2585.00385839076</v>
      </c>
      <c r="AD31" t="n">
        <v>1790.84334203655</v>
      </c>
      <c r="AE31" t="n">
        <v>409</v>
      </c>
      <c r="AF31" t="n">
        <v>1511</v>
      </c>
    </row>
    <row r="32">
      <c r="A32" t="s">
        <v>55</v>
      </c>
      <c r="B32" t="s">
        <v>334</v>
      </c>
      <c r="C32" t="s">
        <v>211</v>
      </c>
      <c r="D32" t="s">
        <v>335</v>
      </c>
      <c r="E32" t="s">
        <v>212</v>
      </c>
      <c r="F32" t="n">
        <v>749.601378642069</v>
      </c>
      <c r="G32" t="n">
        <v>959.826124254828</v>
      </c>
      <c r="H32" t="n">
        <v>552.701932732857</v>
      </c>
      <c r="I32" t="n">
        <v>767.200218742118</v>
      </c>
      <c r="J32" t="n">
        <v>710.413495602596</v>
      </c>
      <c r="K32" t="n">
        <v>884.044909064572</v>
      </c>
      <c r="L32" t="n">
        <v>650.033021371009</v>
      </c>
      <c r="M32" t="n">
        <v>792.776759172075</v>
      </c>
      <c r="N32" t="n">
        <v>803.432360773851</v>
      </c>
      <c r="O32" t="n">
        <v>699.075922852107</v>
      </c>
      <c r="P32" t="n">
        <v>769.409780943935</v>
      </c>
      <c r="Q32" t="n">
        <v>1085.86057794507</v>
      </c>
      <c r="R32" t="n">
        <v>959.805465148887</v>
      </c>
      <c r="S32" t="n">
        <v>804.215947640541</v>
      </c>
      <c r="T32" t="n">
        <v>470.8570615952</v>
      </c>
      <c r="U32" t="n">
        <v>634.025350266804</v>
      </c>
      <c r="V32" t="n">
        <v>233.817238949164</v>
      </c>
      <c r="W32" t="n">
        <v>515.263915462048</v>
      </c>
      <c r="X32" t="n">
        <v>158.779138959478</v>
      </c>
      <c r="Y32" t="n">
        <v>442.24373673376</v>
      </c>
      <c r="Z32" t="n">
        <v>606.941404207023</v>
      </c>
      <c r="AA32" t="n">
        <v>1089.16882124822</v>
      </c>
      <c r="AB32" t="n">
        <v>1079.86851822048</v>
      </c>
      <c r="AC32" t="n">
        <v>911.171604091536</v>
      </c>
      <c r="AD32" t="n">
        <v>611.965367965368</v>
      </c>
      <c r="AE32" t="n">
        <v>236</v>
      </c>
      <c r="AF32" t="n">
        <v>562</v>
      </c>
    </row>
    <row r="33">
      <c r="A33" t="s">
        <v>55</v>
      </c>
      <c r="B33" t="s">
        <v>336</v>
      </c>
      <c r="C33" t="s">
        <v>211</v>
      </c>
      <c r="D33" t="s">
        <v>337</v>
      </c>
      <c r="E33" t="s">
        <v>212</v>
      </c>
      <c r="F33" t="n">
        <v>71.2189372721985</v>
      </c>
      <c r="G33" t="n">
        <v>113.700408627545</v>
      </c>
      <c r="H33" t="n">
        <v>83.3372313235983</v>
      </c>
      <c r="I33" t="n">
        <v>76.2856194423708</v>
      </c>
      <c r="J33" t="n">
        <v>94.7418176945572</v>
      </c>
      <c r="K33" t="n">
        <v>91.1440271491943</v>
      </c>
      <c r="L33" t="n">
        <v>-4.89363904156748</v>
      </c>
      <c r="M33" t="n">
        <v>72.7054943318597</v>
      </c>
      <c r="N33" t="n">
        <v>31.159497570797</v>
      </c>
      <c r="O33" t="n">
        <v>58.7236684988098</v>
      </c>
      <c r="P33" t="n">
        <v>74.5592644984888</v>
      </c>
      <c r="Q33" t="n">
        <v>77.8583469984219</v>
      </c>
      <c r="R33" t="n">
        <v>85.0553370570996</v>
      </c>
      <c r="S33" t="n">
        <v>71.3968157778573</v>
      </c>
      <c r="T33" t="n">
        <v>37.5135811714166</v>
      </c>
      <c r="U33" t="n">
        <v>37.5135811714166</v>
      </c>
      <c r="V33" t="n">
        <v>53.5908302448808</v>
      </c>
      <c r="W33" t="n">
        <v>39.7609385687825</v>
      </c>
      <c r="X33" t="n">
        <v>29.6807006217672</v>
      </c>
      <c r="Y33" t="n">
        <v>44.2410443230115</v>
      </c>
      <c r="Z33" t="n">
        <v>20.3741651487553</v>
      </c>
      <c r="AA33" t="n">
        <v>35.5092592592593</v>
      </c>
      <c r="AB33" t="n">
        <v>57.7777777777778</v>
      </c>
      <c r="AC33" t="n">
        <v>31.1111111111111</v>
      </c>
      <c r="AD33" t="n">
        <v>-16.8</v>
      </c>
      <c r="AE33" t="n">
        <v>16</v>
      </c>
      <c r="AF33" t="n">
        <v>-26</v>
      </c>
    </row>
    <row r="34">
      <c r="A34" t="s">
        <v>55</v>
      </c>
      <c r="B34" t="s">
        <v>338</v>
      </c>
      <c r="C34" t="s">
        <v>211</v>
      </c>
      <c r="D34" t="s">
        <v>339</v>
      </c>
      <c r="E34" t="s">
        <v>212</v>
      </c>
      <c r="F34" t="n">
        <v>50.3930172525527</v>
      </c>
      <c r="G34" t="n">
        <v>140.68050649671</v>
      </c>
      <c r="H34" t="n">
        <v>157.995030373228</v>
      </c>
      <c r="I34" t="n">
        <v>156.941730170739</v>
      </c>
      <c r="J34" t="n">
        <v>124.93387730697</v>
      </c>
      <c r="K34" t="n">
        <v>130.979064918598</v>
      </c>
      <c r="L34" t="n">
        <v>158.825007854048</v>
      </c>
      <c r="M34" t="n">
        <v>106.220546653981</v>
      </c>
      <c r="N34" t="n">
        <v>167.199008622007</v>
      </c>
      <c r="O34" t="n">
        <v>119.427863301434</v>
      </c>
      <c r="P34" t="n">
        <v>189.836827486607</v>
      </c>
      <c r="Q34" t="n">
        <v>232.227575371966</v>
      </c>
      <c r="R34" t="n">
        <v>288.186027268825</v>
      </c>
      <c r="S34" t="n">
        <v>300.271247767195</v>
      </c>
      <c r="T34" t="n">
        <v>106.638387057509</v>
      </c>
      <c r="U34" t="n">
        <v>104.91841307271</v>
      </c>
      <c r="V34" t="n">
        <v>136.658437195547</v>
      </c>
      <c r="W34" t="n">
        <v>61.6861001229899</v>
      </c>
      <c r="X34" t="n">
        <v>103.442844821629</v>
      </c>
      <c r="Y34" t="n">
        <v>121.811200444161</v>
      </c>
      <c r="Z34" t="n">
        <v>155.59077703792</v>
      </c>
      <c r="AA34" t="n">
        <v>147.560285319834</v>
      </c>
      <c r="AB34" t="n">
        <v>155.378048780488</v>
      </c>
      <c r="AC34" t="n">
        <v>135.329268292683</v>
      </c>
      <c r="AD34" t="n">
        <v>81</v>
      </c>
      <c r="AE34" t="n">
        <v>73</v>
      </c>
      <c r="AF34" t="n">
        <v>78</v>
      </c>
    </row>
    <row r="35">
      <c r="A35" t="s">
        <v>55</v>
      </c>
      <c r="B35" t="s">
        <v>340</v>
      </c>
      <c r="C35" t="s">
        <v>211</v>
      </c>
      <c r="D35" t="s">
        <v>341</v>
      </c>
      <c r="E35" t="s">
        <v>212</v>
      </c>
      <c r="F35" t="n">
        <v>264.934665350234</v>
      </c>
      <c r="G35" t="n">
        <v>286.129438578253</v>
      </c>
      <c r="H35" t="n">
        <v>369.83297583398</v>
      </c>
      <c r="I35" t="n">
        <v>508.836258322834</v>
      </c>
      <c r="J35" t="n">
        <v>506.358159662171</v>
      </c>
      <c r="K35" t="n">
        <v>603.826162226251</v>
      </c>
      <c r="L35" t="n">
        <v>435.869088608366</v>
      </c>
      <c r="M35" t="n">
        <v>291.386557384481</v>
      </c>
      <c r="N35" t="n">
        <v>384.965007928323</v>
      </c>
      <c r="O35" t="n">
        <v>379.219261541333</v>
      </c>
      <c r="P35" t="n">
        <v>547.106623932447</v>
      </c>
      <c r="Q35" t="n">
        <v>674.48348167829</v>
      </c>
      <c r="R35" t="n">
        <v>742.620859509582</v>
      </c>
      <c r="S35" t="n">
        <v>707.184594429249</v>
      </c>
      <c r="T35" t="n">
        <v>209.046874616998</v>
      </c>
      <c r="U35" t="n">
        <v>282.134691682339</v>
      </c>
      <c r="V35" t="n">
        <v>321.419269005197</v>
      </c>
      <c r="W35" t="n">
        <v>200.887043128248</v>
      </c>
      <c r="X35" t="n">
        <v>67.8796401437915</v>
      </c>
      <c r="Y35" t="n">
        <v>115.682203625335</v>
      </c>
      <c r="Z35" t="n">
        <v>94.5576273111432</v>
      </c>
      <c r="AA35" t="n">
        <v>30.8556468067941</v>
      </c>
      <c r="AB35" t="n">
        <v>65.3413697085052</v>
      </c>
      <c r="AC35" t="n">
        <v>182.766439909297</v>
      </c>
      <c r="AD35" t="n">
        <v>57.5714285714286</v>
      </c>
      <c r="AE35" t="n">
        <v>26</v>
      </c>
      <c r="AF35" t="n">
        <v>61</v>
      </c>
    </row>
    <row r="36">
      <c r="A36" t="s">
        <v>55</v>
      </c>
      <c r="B36" t="s">
        <v>342</v>
      </c>
      <c r="C36" t="s">
        <v>211</v>
      </c>
      <c r="D36" t="s">
        <v>343</v>
      </c>
      <c r="E36" t="s">
        <v>212</v>
      </c>
      <c r="F36" t="n">
        <v>67.2473135733414</v>
      </c>
      <c r="G36" t="n">
        <v>65.3793326407486</v>
      </c>
      <c r="H36" t="n">
        <v>77.2664840299756</v>
      </c>
      <c r="I36" t="n">
        <v>118.797219196087</v>
      </c>
      <c r="J36" t="n">
        <v>93.8881248485207</v>
      </c>
      <c r="K36" t="n">
        <v>116.676504666123</v>
      </c>
      <c r="L36" t="n">
        <v>128.152882174266</v>
      </c>
      <c r="M36" t="n">
        <v>83.8647537758065</v>
      </c>
      <c r="N36" t="n">
        <v>89.16147506691</v>
      </c>
      <c r="O36" t="n">
        <v>94.8353871166225</v>
      </c>
      <c r="P36" t="n">
        <v>123.449512539741</v>
      </c>
      <c r="Q36" t="n">
        <v>140.715178629216</v>
      </c>
      <c r="R36" t="n">
        <v>138.967163987859</v>
      </c>
      <c r="S36" t="n">
        <v>124.894539786557</v>
      </c>
      <c r="T36" t="n">
        <v>29.6512216759451</v>
      </c>
      <c r="U36" t="n">
        <v>36.627979717344</v>
      </c>
      <c r="V36" t="n">
        <v>43.7500868846053</v>
      </c>
      <c r="W36" t="n">
        <v>55.7813607778718</v>
      </c>
      <c r="X36" t="n">
        <v>55.7813607778718</v>
      </c>
      <c r="Y36" t="n">
        <v>75.5372593867014</v>
      </c>
      <c r="Z36" t="n">
        <v>73.1392511522029</v>
      </c>
      <c r="AA36" t="n">
        <v>58.5114009217623</v>
      </c>
      <c r="AB36" t="n">
        <v>112.916738620945</v>
      </c>
      <c r="AC36" t="n">
        <v>128.89552238806</v>
      </c>
      <c r="AD36" t="n">
        <v>18.2686567164179</v>
      </c>
      <c r="AE36" t="n">
        <v>68</v>
      </c>
      <c r="AF36" t="n">
        <v>17</v>
      </c>
    </row>
    <row r="37">
      <c r="A37" t="s">
        <v>55</v>
      </c>
      <c r="B37" t="s">
        <v>344</v>
      </c>
      <c r="C37" t="s">
        <v>211</v>
      </c>
      <c r="D37" t="s">
        <v>345</v>
      </c>
      <c r="E37" t="s">
        <v>212</v>
      </c>
      <c r="F37" t="n">
        <v>111.341544289759</v>
      </c>
      <c r="G37" t="n">
        <v>119.640292932474</v>
      </c>
      <c r="H37" t="n">
        <v>159.759193556537</v>
      </c>
      <c r="I37" t="n">
        <v>168.241982594937</v>
      </c>
      <c r="J37" t="n">
        <v>183.288013558712</v>
      </c>
      <c r="K37" t="n">
        <v>207.369650376645</v>
      </c>
      <c r="L37" t="n">
        <v>32.7425763752598</v>
      </c>
      <c r="M37" t="n">
        <v>86.4404016306858</v>
      </c>
      <c r="N37" t="n">
        <v>47.6693391345694</v>
      </c>
      <c r="O37" t="n">
        <v>90.0420850319643</v>
      </c>
      <c r="P37" t="n">
        <v>118.303469385063</v>
      </c>
      <c r="Q37" t="n">
        <v>171.245905960698</v>
      </c>
      <c r="R37" t="n">
        <v>186.411595049469</v>
      </c>
      <c r="S37" t="n">
        <v>154.293381037567</v>
      </c>
      <c r="T37" t="n">
        <v>20.9838998211091</v>
      </c>
      <c r="U37" t="n">
        <v>25.9212880143113</v>
      </c>
      <c r="V37" t="n">
        <v>30.9615384615385</v>
      </c>
      <c r="W37" t="n">
        <v>45.6682692307692</v>
      </c>
      <c r="X37" t="n">
        <v>-3.87019230769231</v>
      </c>
      <c r="Y37" t="n">
        <v>-4.64423076923077</v>
      </c>
      <c r="Z37" t="n">
        <v>2.32211538461538</v>
      </c>
      <c r="AA37" t="n">
        <v>-15.09375</v>
      </c>
      <c r="AB37" t="n">
        <v>-25.875</v>
      </c>
      <c r="AC37" t="n">
        <v>10.125</v>
      </c>
      <c r="AD37" t="n">
        <v>-2.25</v>
      </c>
      <c r="AE37" t="n">
        <v>-27</v>
      </c>
      <c r="AF37" t="n">
        <v>-1</v>
      </c>
    </row>
    <row r="38">
      <c r="A38" t="s">
        <v>55</v>
      </c>
      <c r="B38" t="s">
        <v>346</v>
      </c>
      <c r="C38" t="s">
        <v>211</v>
      </c>
      <c r="D38" t="s">
        <v>347</v>
      </c>
      <c r="E38" t="s">
        <v>212</v>
      </c>
      <c r="F38" t="n">
        <v>83.1596411833265</v>
      </c>
      <c r="G38" t="n">
        <v>97.6221874760789</v>
      </c>
      <c r="H38" t="n">
        <v>126.334595557279</v>
      </c>
      <c r="I38" t="n">
        <v>230.821855040742</v>
      </c>
      <c r="J38" t="n">
        <v>231.760155264485</v>
      </c>
      <c r="K38" t="n">
        <v>286.604161472111</v>
      </c>
      <c r="L38" t="n">
        <v>322.544876254788</v>
      </c>
      <c r="M38" t="n">
        <v>127.560120552741</v>
      </c>
      <c r="N38" t="n">
        <v>276.939735410556</v>
      </c>
      <c r="O38" t="n">
        <v>207.10275865485</v>
      </c>
      <c r="P38" t="n">
        <v>325.673040327475</v>
      </c>
      <c r="Q38" t="n">
        <v>380.091414675253</v>
      </c>
      <c r="R38" t="n">
        <v>436.808841809423</v>
      </c>
      <c r="S38" t="n">
        <v>454.795088236869</v>
      </c>
      <c r="T38" t="n">
        <v>176.331301005466</v>
      </c>
      <c r="U38" t="n">
        <v>244.904584729813</v>
      </c>
      <c r="V38" t="n">
        <v>275.015804163807</v>
      </c>
      <c r="W38" t="n">
        <v>109.381285746969</v>
      </c>
      <c r="X38" t="n">
        <v>27.3453214367422</v>
      </c>
      <c r="Y38" t="n">
        <v>60.5503546099291</v>
      </c>
      <c r="Z38" t="n">
        <v>31.3191489361702</v>
      </c>
      <c r="AA38" t="n">
        <v>-8.9483282674772</v>
      </c>
      <c r="AB38" t="n">
        <v>-13.919621749409</v>
      </c>
      <c r="AC38" t="n">
        <v>62.6382978723404</v>
      </c>
      <c r="AD38" t="n">
        <v>46</v>
      </c>
      <c r="AE38" t="n">
        <v>-15</v>
      </c>
      <c r="AF38" t="n">
        <v>45</v>
      </c>
    </row>
    <row r="39">
      <c r="A39" t="s">
        <v>55</v>
      </c>
      <c r="B39" t="s">
        <v>348</v>
      </c>
      <c r="C39" t="s">
        <v>211</v>
      </c>
      <c r="D39" t="s">
        <v>349</v>
      </c>
      <c r="E39" t="s">
        <v>212</v>
      </c>
      <c r="F39" t="n">
        <v>80.9959577018595</v>
      </c>
      <c r="G39" t="n">
        <v>101.871204532236</v>
      </c>
      <c r="H39" t="n">
        <v>127.770663311618</v>
      </c>
      <c r="I39" t="n">
        <v>151.943491505707</v>
      </c>
      <c r="J39" t="n">
        <v>81.9470515985837</v>
      </c>
      <c r="K39" t="n">
        <v>89.2492641172694</v>
      </c>
      <c r="L39" t="n">
        <v>144.819560643116</v>
      </c>
      <c r="M39" t="n">
        <v>112.360003947246</v>
      </c>
      <c r="N39" t="n">
        <v>87.830707310875</v>
      </c>
      <c r="O39" t="n">
        <v>87.830707310875</v>
      </c>
      <c r="P39" t="n">
        <v>118.09170730874</v>
      </c>
      <c r="Q39" t="n">
        <v>143.117764486751</v>
      </c>
      <c r="R39" t="n">
        <v>213.103924043458</v>
      </c>
      <c r="S39" t="n">
        <v>217.874907417565</v>
      </c>
      <c r="T39" t="n">
        <v>307.445702689231</v>
      </c>
      <c r="U39" t="n">
        <v>362.979088777077</v>
      </c>
      <c r="V39" t="n">
        <v>416.489519555024</v>
      </c>
      <c r="W39" t="n">
        <v>3762.35063758746</v>
      </c>
      <c r="X39" t="n">
        <v>467.787823501105</v>
      </c>
      <c r="Y39" t="n">
        <v>1164.95423227109</v>
      </c>
      <c r="Z39" t="n">
        <v>3542.87174423236</v>
      </c>
      <c r="AA39" t="n">
        <v>8246.7390818582</v>
      </c>
      <c r="AB39" t="n">
        <v>8594.67490637291</v>
      </c>
      <c r="AC39" t="n">
        <v>10178.382667022</v>
      </c>
      <c r="AD39" t="n">
        <v>10402.5387764651</v>
      </c>
      <c r="AE39" t="n">
        <v>8316</v>
      </c>
      <c r="AF39" t="n">
        <v>10897</v>
      </c>
    </row>
    <row r="40">
      <c r="A40" t="s">
        <v>55</v>
      </c>
      <c r="B40" t="s">
        <v>350</v>
      </c>
      <c r="C40" t="s">
        <v>211</v>
      </c>
      <c r="D40" t="s">
        <v>351</v>
      </c>
      <c r="E40" t="s">
        <v>212</v>
      </c>
      <c r="F40" t="n">
        <v>124.881420690693</v>
      </c>
      <c r="G40" t="n">
        <v>265.373018967722</v>
      </c>
      <c r="H40" t="n">
        <v>236.549732263363</v>
      </c>
      <c r="I40" t="n">
        <v>199.096024654997</v>
      </c>
      <c r="J40" t="n">
        <v>316.788255978148</v>
      </c>
      <c r="K40" t="n">
        <v>312.948398329928</v>
      </c>
      <c r="L40" t="n">
        <v>438.1277576619</v>
      </c>
      <c r="M40" t="n">
        <v>96.0806486100657</v>
      </c>
      <c r="N40" t="n">
        <v>328.649695245645</v>
      </c>
      <c r="O40" t="n">
        <v>258.350295193101</v>
      </c>
      <c r="P40" t="n">
        <v>455.962607079215</v>
      </c>
      <c r="Q40" t="n">
        <v>497.495834654747</v>
      </c>
      <c r="R40" t="n">
        <v>611.132473146029</v>
      </c>
      <c r="S40" t="n">
        <v>445.447669315328</v>
      </c>
      <c r="T40" t="n">
        <v>164.30446819008</v>
      </c>
      <c r="U40" t="n">
        <v>137.066829078355</v>
      </c>
      <c r="V40" t="n">
        <v>173.680571092437</v>
      </c>
      <c r="W40" t="n">
        <v>161.702600672269</v>
      </c>
      <c r="X40" t="n">
        <v>181.18484171712</v>
      </c>
      <c r="Y40" t="n">
        <v>188.773735611031</v>
      </c>
      <c r="Z40" t="n">
        <v>270.405621280666</v>
      </c>
      <c r="AA40" t="n">
        <v>256.173746476421</v>
      </c>
      <c r="AB40" t="n">
        <v>253.124059018368</v>
      </c>
      <c r="AC40" t="n">
        <v>249.074074074074</v>
      </c>
      <c r="AD40" t="n">
        <v>178.337037037037</v>
      </c>
      <c r="AE40" t="n">
        <v>269</v>
      </c>
      <c r="AF40" t="n">
        <v>169</v>
      </c>
    </row>
    <row r="41">
      <c r="A41" t="s">
        <v>55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211</v>
      </c>
      <c r="D42" t="s">
        <v>355</v>
      </c>
      <c r="E42" t="s">
        <v>212</v>
      </c>
      <c r="F42" t="n">
        <v>321.808758322572</v>
      </c>
      <c r="G42" t="n">
        <v>341.921805717733</v>
      </c>
      <c r="H42" t="n">
        <v>443.946860649637</v>
      </c>
      <c r="I42" t="n">
        <v>516.4279807557</v>
      </c>
      <c r="J42" t="n">
        <v>412.072067545999</v>
      </c>
      <c r="K42" t="n">
        <v>450.78447472673</v>
      </c>
      <c r="L42" t="n">
        <v>712.186122793117</v>
      </c>
      <c r="M42" t="n">
        <v>465.154773927608</v>
      </c>
      <c r="N42" t="n">
        <v>589.362769116163</v>
      </c>
      <c r="O42" t="n">
        <v>451.792679773398</v>
      </c>
      <c r="P42" t="n">
        <v>745.304250646592</v>
      </c>
      <c r="Q42" t="n">
        <v>949.960769202521</v>
      </c>
      <c r="R42" t="n">
        <v>1096.35883294949</v>
      </c>
      <c r="S42" t="n">
        <v>1102.0860805843</v>
      </c>
      <c r="T42" t="n">
        <v>303.678526368421</v>
      </c>
      <c r="U42" t="n">
        <v>359.339280527592</v>
      </c>
      <c r="V42" t="n">
        <v>439.292270444981</v>
      </c>
      <c r="W42" t="n">
        <v>373.541366625667</v>
      </c>
      <c r="X42" t="n">
        <v>401.627183665191</v>
      </c>
      <c r="Y42" t="n">
        <v>332.38111751602</v>
      </c>
      <c r="Z42" t="n">
        <v>477.797856429279</v>
      </c>
      <c r="AA42" t="n">
        <v>192.708490950686</v>
      </c>
      <c r="AB42" t="n">
        <v>334.494012790052</v>
      </c>
      <c r="AC42" t="n">
        <v>329.441233140655</v>
      </c>
      <c r="AD42" t="n">
        <v>515</v>
      </c>
      <c r="AE42" t="n">
        <v>110</v>
      </c>
      <c r="AF42" t="n">
        <v>497</v>
      </c>
    </row>
    <row r="43">
      <c r="A43" t="s">
        <v>55</v>
      </c>
      <c r="B43" t="s">
        <v>356</v>
      </c>
      <c r="C43" t="s">
        <v>211</v>
      </c>
      <c r="D43" t="s">
        <v>357</v>
      </c>
      <c r="E43" t="s">
        <v>212</v>
      </c>
      <c r="F43" t="n">
        <v>1240.33074040201</v>
      </c>
      <c r="G43" t="n">
        <v>1383.44582583301</v>
      </c>
      <c r="H43" t="n">
        <v>1513.43402423343</v>
      </c>
      <c r="I43" t="n">
        <v>1876.5844539216</v>
      </c>
      <c r="J43" t="n">
        <v>1636.63075605558</v>
      </c>
      <c r="K43" t="n">
        <v>1385.24427192545</v>
      </c>
      <c r="L43" t="n">
        <v>2599.6926894279</v>
      </c>
      <c r="M43" t="n">
        <v>1869.41216831483</v>
      </c>
      <c r="N43" t="n">
        <v>2019.32958190144</v>
      </c>
      <c r="O43" t="n">
        <v>2769.16564380534</v>
      </c>
      <c r="P43" t="n">
        <v>3313.58701708204</v>
      </c>
      <c r="Q43" t="n">
        <v>4272.42661404955</v>
      </c>
      <c r="R43" t="n">
        <v>4476.28166710561</v>
      </c>
      <c r="S43" t="n">
        <v>4638.49079459518</v>
      </c>
      <c r="T43" t="n">
        <v>2936.97805762045</v>
      </c>
      <c r="U43" t="n">
        <v>3811.63759757492</v>
      </c>
      <c r="V43" t="n">
        <v>5048.52024972766</v>
      </c>
      <c r="W43" t="n">
        <v>3703.74012276011</v>
      </c>
      <c r="X43" t="n">
        <v>5336.16606426617</v>
      </c>
      <c r="Y43" t="n">
        <v>6451.66318376678</v>
      </c>
      <c r="Z43" t="n">
        <v>11028.0918812135</v>
      </c>
      <c r="AA43" t="n">
        <v>11576.7831667195</v>
      </c>
      <c r="AB43" t="n">
        <v>14420.3409287418</v>
      </c>
      <c r="AC43" t="n">
        <v>11759.4565367408</v>
      </c>
      <c r="AD43" t="n">
        <v>12170.462885797</v>
      </c>
      <c r="AE43" t="n">
        <v>13969</v>
      </c>
      <c r="AF43" t="n">
        <v>11995</v>
      </c>
    </row>
    <row r="44">
      <c r="A44" t="s">
        <v>55</v>
      </c>
      <c r="B44" t="s">
        <v>358</v>
      </c>
      <c r="C44" t="s">
        <v>211</v>
      </c>
      <c r="D44" t="s">
        <v>359</v>
      </c>
      <c r="E44" t="s">
        <v>212</v>
      </c>
      <c r="F44" t="n">
        <v>21817.3060430306</v>
      </c>
      <c r="G44" t="n">
        <v>22805.3478399516</v>
      </c>
      <c r="H44" t="n">
        <v>23727.3385679811</v>
      </c>
      <c r="I44" t="n">
        <v>26785.305923381</v>
      </c>
      <c r="J44" t="n">
        <v>27084.1360136691</v>
      </c>
      <c r="K44" t="n">
        <v>29823.9411459204</v>
      </c>
      <c r="L44" t="n">
        <v>29446.9157786127</v>
      </c>
      <c r="M44" t="n">
        <v>29627.7698347217</v>
      </c>
      <c r="N44" t="n">
        <v>28800.1632058307</v>
      </c>
      <c r="O44" t="n">
        <v>27448.9503601246</v>
      </c>
      <c r="P44" t="n">
        <v>29177.7742454246</v>
      </c>
      <c r="Q44" t="n">
        <v>32810.5183641921</v>
      </c>
      <c r="R44" t="n">
        <v>36965.5221830533</v>
      </c>
      <c r="S44" t="n">
        <v>39069.2073643929</v>
      </c>
      <c r="T44" t="n">
        <v>39685.3444257721</v>
      </c>
      <c r="U44" t="n">
        <v>34923.9767401263</v>
      </c>
      <c r="V44" t="n">
        <v>26005.4987055101</v>
      </c>
      <c r="W44" t="n">
        <v>30437.461324765</v>
      </c>
      <c r="X44" t="n">
        <v>32547.0698981318</v>
      </c>
      <c r="Y44" t="n">
        <v>44844.5086132857</v>
      </c>
      <c r="Z44" t="n">
        <v>45841.6668123403</v>
      </c>
      <c r="AA44" t="n">
        <v>46599.9803504591</v>
      </c>
      <c r="AB44" t="n">
        <v>57649.5623275928</v>
      </c>
      <c r="AC44" t="n">
        <v>61536.9530580961</v>
      </c>
      <c r="AD44" t="n">
        <v>46564.0473064955</v>
      </c>
      <c r="AE44" t="n">
        <v>41237</v>
      </c>
      <c r="AF44" t="n">
        <v>44688</v>
      </c>
    </row>
    <row r="45">
      <c r="A45" t="s">
        <v>55</v>
      </c>
      <c r="B45" t="s">
        <v>360</v>
      </c>
      <c r="C45" t="s">
        <v>211</v>
      </c>
      <c r="D45" t="s">
        <v>361</v>
      </c>
      <c r="E45" t="s">
        <v>212</v>
      </c>
      <c r="F45" t="n">
        <v>20895.4258034532</v>
      </c>
      <c r="G45" t="n">
        <v>21474.7309604775</v>
      </c>
      <c r="H45" t="n">
        <v>22353.4713257994</v>
      </c>
      <c r="I45" t="n">
        <v>25821.9072190481</v>
      </c>
      <c r="J45" t="n">
        <v>26048.4063467346</v>
      </c>
      <c r="K45" t="n">
        <v>28465.5027202338</v>
      </c>
      <c r="L45" t="n">
        <v>28054.7750111289</v>
      </c>
      <c r="M45" t="n">
        <v>29070.4235634382</v>
      </c>
      <c r="N45" t="n">
        <v>27908.43919537</v>
      </c>
      <c r="O45" t="n">
        <v>26463.5001806622</v>
      </c>
      <c r="P45" t="n">
        <v>28270.7856366863</v>
      </c>
      <c r="Q45" t="n">
        <v>31621.9783329883</v>
      </c>
      <c r="R45" t="n">
        <v>35352.3189528742</v>
      </c>
      <c r="S45" t="n">
        <v>37541.6557993732</v>
      </c>
      <c r="T45" t="n">
        <v>38710.4970784187</v>
      </c>
      <c r="U45" t="n">
        <v>34243.8254307077</v>
      </c>
      <c r="V45" t="n">
        <v>25525.4653784348</v>
      </c>
      <c r="W45" t="n">
        <v>30224.5325854634</v>
      </c>
      <c r="X45" t="n">
        <v>31728.0319037407</v>
      </c>
      <c r="Y45" t="n">
        <v>43585.4345694043</v>
      </c>
      <c r="Z45" t="n">
        <v>44620.1161710228</v>
      </c>
      <c r="AA45" t="n">
        <v>45693.1349591096</v>
      </c>
      <c r="AB45" t="n">
        <v>56171.7469880396</v>
      </c>
      <c r="AC45" t="n">
        <v>59783.5023009636</v>
      </c>
      <c r="AD45" t="n">
        <v>45273.5553913236</v>
      </c>
      <c r="AE45" t="n">
        <v>40521</v>
      </c>
      <c r="AF45" t="n">
        <v>43691</v>
      </c>
    </row>
    <row r="46">
      <c r="A46" t="s">
        <v>55</v>
      </c>
      <c r="B46" t="s">
        <v>362</v>
      </c>
      <c r="C46" t="s">
        <v>211</v>
      </c>
      <c r="D46" t="s">
        <v>363</v>
      </c>
      <c r="E46" t="s">
        <v>212</v>
      </c>
      <c r="F46" t="n">
        <v>910.269194118168</v>
      </c>
      <c r="G46" t="n">
        <v>1032.39990645642</v>
      </c>
      <c r="H46" t="n">
        <v>1059.17951047004</v>
      </c>
      <c r="I46" t="n">
        <v>1347.8794812058</v>
      </c>
      <c r="J46" t="n">
        <v>1214.92538271952</v>
      </c>
      <c r="K46" t="n">
        <v>925.118683259918</v>
      </c>
      <c r="L46" t="n">
        <v>1870.81544167939</v>
      </c>
      <c r="M46" t="n">
        <v>1392.35724566096</v>
      </c>
      <c r="N46" t="n">
        <v>1418.58174940502</v>
      </c>
      <c r="O46" t="n">
        <v>2298.04055478861</v>
      </c>
      <c r="P46" t="n">
        <v>2533.13213720769</v>
      </c>
      <c r="Q46" t="n">
        <v>3277.72203224229</v>
      </c>
      <c r="R46" t="n">
        <v>3328.06975416426</v>
      </c>
      <c r="S46" t="n">
        <v>3484.61357576087</v>
      </c>
      <c r="T46" t="n">
        <v>2622.71370800818</v>
      </c>
      <c r="U46" t="n">
        <v>3440.83989959836</v>
      </c>
      <c r="V46" t="n">
        <v>4596.79986586814</v>
      </c>
      <c r="W46" t="n">
        <v>3317.41509644727</v>
      </c>
      <c r="X46" t="n">
        <v>4924.83267845444</v>
      </c>
      <c r="Y46" t="n">
        <v>6115.49425679898</v>
      </c>
      <c r="Z46" t="n">
        <v>10546.7011619508</v>
      </c>
      <c r="AA46" t="n">
        <v>11383.9642962217</v>
      </c>
      <c r="AB46" t="n">
        <v>14087.6313622775</v>
      </c>
      <c r="AC46" t="n">
        <v>11432.3293153289</v>
      </c>
      <c r="AD46" t="n">
        <v>11661.1316819702</v>
      </c>
      <c r="AE46" t="n">
        <v>13859</v>
      </c>
      <c r="AF46" t="n">
        <v>11498</v>
      </c>
    </row>
    <row r="47">
      <c r="A47" t="s">
        <v>55</v>
      </c>
      <c r="B47" t="s">
        <v>364</v>
      </c>
      <c r="C47" t="s">
        <v>211</v>
      </c>
      <c r="D47" t="s">
        <v>365</v>
      </c>
      <c r="E47" t="s">
        <v>212</v>
      </c>
      <c r="F47" t="n">
        <v>406.543606411063</v>
      </c>
      <c r="G47" t="n">
        <v>555.56985509547</v>
      </c>
      <c r="H47" t="n">
        <v>627.870041717483</v>
      </c>
      <c r="I47" t="n">
        <v>610.066543370106</v>
      </c>
      <c r="J47" t="n">
        <v>633.156711346266</v>
      </c>
      <c r="K47" t="n">
        <v>883.148475604754</v>
      </c>
      <c r="L47" t="n">
        <v>583.594060230709</v>
      </c>
      <c r="M47" t="n">
        <v>617.51034830023</v>
      </c>
      <c r="N47" t="n">
        <v>368.90228599754</v>
      </c>
      <c r="O47" t="n">
        <v>535.912489973503</v>
      </c>
      <c r="P47" t="n">
        <v>710.0053927829</v>
      </c>
      <c r="Q47" t="n">
        <v>853.339814800105</v>
      </c>
      <c r="R47" t="n">
        <v>853.339814800105</v>
      </c>
      <c r="S47" t="n">
        <v>844.124482026885</v>
      </c>
      <c r="T47" t="n">
        <v>779.694626650939</v>
      </c>
      <c r="U47" t="n">
        <v>860.352691476899</v>
      </c>
      <c r="V47" t="n">
        <v>1153.9419715063</v>
      </c>
      <c r="W47" t="n">
        <v>1806.68682920815</v>
      </c>
      <c r="X47" t="n">
        <v>1539.61138489043</v>
      </c>
      <c r="Y47" t="n">
        <v>1502.22356172061</v>
      </c>
      <c r="Z47" t="n">
        <v>1676.92434104173</v>
      </c>
      <c r="AA47" t="n">
        <v>1392.22075032905</v>
      </c>
      <c r="AB47" t="n">
        <v>1819.4255140962</v>
      </c>
      <c r="AC47" t="n">
        <v>654.790463568883</v>
      </c>
      <c r="AD47" t="n">
        <v>1051.42335766423</v>
      </c>
      <c r="AE47" t="n">
        <v>810</v>
      </c>
      <c r="AF47" t="n">
        <v>844</v>
      </c>
    </row>
    <row r="48">
      <c r="A48" t="s">
        <v>55</v>
      </c>
      <c r="B48" t="s">
        <v>366</v>
      </c>
      <c r="C48" t="s">
        <v>211</v>
      </c>
      <c r="D48" t="s">
        <v>367</v>
      </c>
      <c r="E48" t="s">
        <v>212</v>
      </c>
      <c r="F48" t="n">
        <v>699.58624277787</v>
      </c>
      <c r="G48" t="n">
        <v>934.153394768097</v>
      </c>
      <c r="H48" t="n">
        <v>1062.51858411845</v>
      </c>
      <c r="I48" t="n">
        <v>1123.61858067107</v>
      </c>
      <c r="J48" t="n">
        <v>1183.30754534791</v>
      </c>
      <c r="K48" t="n">
        <v>1389.32078008687</v>
      </c>
      <c r="L48" t="n">
        <v>1055.67720241545</v>
      </c>
      <c r="M48" t="n">
        <v>1085.9547512419</v>
      </c>
      <c r="N48" t="n">
        <v>822.934517913584</v>
      </c>
      <c r="O48" t="n">
        <v>942.24123455174</v>
      </c>
      <c r="P48" t="n">
        <v>1313.59513287507</v>
      </c>
      <c r="Q48" t="n">
        <v>1561.24011694169</v>
      </c>
      <c r="R48" t="n">
        <v>1654.63924232548</v>
      </c>
      <c r="S48" t="n">
        <v>1657.3473261918</v>
      </c>
      <c r="T48" t="n">
        <v>1215.81819980366</v>
      </c>
      <c r="U48" t="n">
        <v>1382.28044954985</v>
      </c>
      <c r="V48" t="n">
        <v>1739.09258822432</v>
      </c>
      <c r="W48" t="n">
        <v>2327.47722758321</v>
      </c>
      <c r="X48" t="n">
        <v>2328.4744329078</v>
      </c>
      <c r="Y48" t="n">
        <v>2320.69989389976</v>
      </c>
      <c r="Z48" t="n">
        <v>2385.92817374587</v>
      </c>
      <c r="AA48" t="n">
        <v>1829.381175435</v>
      </c>
      <c r="AB48" t="n">
        <v>2341.93659741257</v>
      </c>
      <c r="AC48" t="n">
        <v>1369.3681676574</v>
      </c>
      <c r="AD48" t="n">
        <v>1432.70898598516</v>
      </c>
      <c r="AE48" t="n">
        <v>1217</v>
      </c>
      <c r="AF48" t="n">
        <v>1142</v>
      </c>
    </row>
    <row r="49">
      <c r="A49" t="s">
        <v>55</v>
      </c>
      <c r="B49" t="s">
        <v>368</v>
      </c>
      <c r="C49" t="s">
        <v>211</v>
      </c>
      <c r="D49" t="s">
        <v>369</v>
      </c>
      <c r="E49" t="s">
        <v>212</v>
      </c>
      <c r="F49" t="n">
        <v>79.1374572115789</v>
      </c>
      <c r="G49" t="n">
        <v>113.54504730357</v>
      </c>
      <c r="H49" t="n">
        <v>127.413144684158</v>
      </c>
      <c r="I49" t="n">
        <v>163.328259293116</v>
      </c>
      <c r="J49" t="n">
        <v>190.260046729747</v>
      </c>
      <c r="K49" t="n">
        <v>178.525946931436</v>
      </c>
      <c r="L49" t="n">
        <v>150.92773291305</v>
      </c>
      <c r="M49" t="n">
        <v>172.371017370642</v>
      </c>
      <c r="N49" t="n">
        <v>200.683165151327</v>
      </c>
      <c r="O49" t="n">
        <v>175.199588624174</v>
      </c>
      <c r="P49" t="n">
        <v>237.217142119457</v>
      </c>
      <c r="Q49" t="n">
        <v>268.300767638559</v>
      </c>
      <c r="R49" t="n">
        <v>313.705512931238</v>
      </c>
      <c r="S49" t="n">
        <v>321.154984214565</v>
      </c>
      <c r="T49" t="n">
        <v>182.53312775734</v>
      </c>
      <c r="U49" t="n">
        <v>200.52935162074</v>
      </c>
      <c r="V49" t="n">
        <v>199.600974992866</v>
      </c>
      <c r="W49" t="n">
        <v>114.47702977532</v>
      </c>
      <c r="X49" t="n">
        <v>415.35913458302</v>
      </c>
      <c r="Y49" t="n">
        <v>285.069594725611</v>
      </c>
      <c r="Z49" t="n">
        <v>189.367659353441</v>
      </c>
      <c r="AA49" t="n">
        <v>197.83101843069</v>
      </c>
      <c r="AB49" t="n">
        <v>292.198688141881</v>
      </c>
      <c r="AC49" t="n">
        <v>425.521283491789</v>
      </c>
      <c r="AD49" t="n">
        <v>194.711538461538</v>
      </c>
      <c r="AE49" t="n">
        <v>225</v>
      </c>
      <c r="AF49" t="n">
        <v>150</v>
      </c>
    </row>
    <row r="50">
      <c r="A50" t="s">
        <v>55</v>
      </c>
      <c r="B50" t="s">
        <v>370</v>
      </c>
      <c r="C50" t="s">
        <v>211</v>
      </c>
      <c r="D50" t="s">
        <v>371</v>
      </c>
      <c r="E50" t="s">
        <v>212</v>
      </c>
      <c r="F50" t="n">
        <v>216.11258425784</v>
      </c>
      <c r="G50" t="n">
        <v>271.234417489597</v>
      </c>
      <c r="H50" t="n">
        <v>313.243788548591</v>
      </c>
      <c r="I50" t="n">
        <v>342.047815081795</v>
      </c>
      <c r="J50" t="n">
        <v>348.299341728199</v>
      </c>
      <c r="K50" t="n">
        <v>350.931326678286</v>
      </c>
      <c r="L50" t="n">
        <v>315.661846610117</v>
      </c>
      <c r="M50" t="n">
        <v>293.981774727554</v>
      </c>
      <c r="N50" t="n">
        <v>224.759321957403</v>
      </c>
      <c r="O50" t="n">
        <v>225.576628582703</v>
      </c>
      <c r="P50" t="n">
        <v>349.922755999316</v>
      </c>
      <c r="Q50" t="n">
        <v>422.788027224355</v>
      </c>
      <c r="R50" t="n">
        <v>457.091315437285</v>
      </c>
      <c r="S50" t="n">
        <v>460.554128433022</v>
      </c>
      <c r="T50" t="n">
        <v>240.442846322038</v>
      </c>
      <c r="U50" t="n">
        <v>305.936606700802</v>
      </c>
      <c r="V50" t="n">
        <v>368.492334588506</v>
      </c>
      <c r="W50" t="n">
        <v>383.594479448691</v>
      </c>
      <c r="X50" t="n">
        <v>359.431047672395</v>
      </c>
      <c r="Y50" t="n">
        <v>520.487582694999</v>
      </c>
      <c r="Z50" t="n">
        <v>506.420350730269</v>
      </c>
      <c r="AA50" t="n">
        <v>232.652517563213</v>
      </c>
      <c r="AB50" t="n">
        <v>227.702463998038</v>
      </c>
      <c r="AC50" t="n">
        <v>304.257602755999</v>
      </c>
      <c r="AD50" t="n">
        <v>180.010928961749</v>
      </c>
      <c r="AE50" t="n">
        <v>182</v>
      </c>
      <c r="AF50" t="n">
        <v>148</v>
      </c>
    </row>
    <row r="51">
      <c r="A51" t="s">
        <v>55</v>
      </c>
      <c r="B51" t="s">
        <v>372</v>
      </c>
      <c r="C51" t="s">
        <v>211</v>
      </c>
      <c r="D51" t="s">
        <v>373</v>
      </c>
      <c r="E51" t="s">
        <v>212</v>
      </c>
      <c r="F51" t="n">
        <v>104.616131897162</v>
      </c>
      <c r="G51" t="n">
        <v>100.811908919084</v>
      </c>
      <c r="H51" t="n">
        <v>140.128553397526</v>
      </c>
      <c r="I51" t="n">
        <v>162.825431764731</v>
      </c>
      <c r="J51" t="n">
        <v>131.247166210359</v>
      </c>
      <c r="K51" t="n">
        <v>166.436623817484</v>
      </c>
      <c r="L51" t="n">
        <v>142.93968869031</v>
      </c>
      <c r="M51" t="n">
        <v>73.401461759889</v>
      </c>
      <c r="N51" t="n">
        <v>151.278622407576</v>
      </c>
      <c r="O51" t="n">
        <v>125.345144280563</v>
      </c>
      <c r="P51" t="n">
        <v>175.998319024078</v>
      </c>
      <c r="Q51" t="n">
        <v>223.83375957934</v>
      </c>
      <c r="R51" t="n">
        <v>278.65019049673</v>
      </c>
      <c r="S51" t="n">
        <v>293.413114496557</v>
      </c>
      <c r="T51" t="n">
        <v>150.008634099526</v>
      </c>
      <c r="U51" t="n">
        <v>205.173099542577</v>
      </c>
      <c r="V51" t="n">
        <v>254.074460055316</v>
      </c>
      <c r="W51" t="n">
        <v>206.779214244153</v>
      </c>
      <c r="X51" t="n">
        <v>84.6914866851053</v>
      </c>
      <c r="Y51" t="n">
        <v>411.358649613368</v>
      </c>
      <c r="Z51" t="n">
        <v>262.050695309257</v>
      </c>
      <c r="AA51" t="n">
        <v>73.8598484848485</v>
      </c>
      <c r="AB51" t="n">
        <v>163.689393939394</v>
      </c>
      <c r="AC51" t="n">
        <v>98.8125</v>
      </c>
      <c r="AD51" t="n">
        <v>93</v>
      </c>
      <c r="AE51" t="n">
        <v>93</v>
      </c>
      <c r="AF51" t="n">
        <v>78</v>
      </c>
    </row>
    <row r="52">
      <c r="A52" t="s">
        <v>55</v>
      </c>
      <c r="B52" t="s">
        <v>374</v>
      </c>
      <c r="C52" t="s">
        <v>211</v>
      </c>
      <c r="D52" t="s">
        <v>375</v>
      </c>
      <c r="E52" t="s">
        <v>212</v>
      </c>
      <c r="F52" t="n">
        <v>121.30069521841</v>
      </c>
      <c r="G52" t="n">
        <v>180.622933025954</v>
      </c>
      <c r="H52" t="n">
        <v>187.041006788297</v>
      </c>
      <c r="I52" t="n">
        <v>195.212701259631</v>
      </c>
      <c r="J52" t="n">
        <v>230.136074420757</v>
      </c>
      <c r="K52" t="n">
        <v>199.925161176334</v>
      </c>
      <c r="L52" t="n">
        <v>185.89532530431</v>
      </c>
      <c r="M52" t="n">
        <v>226.344771088118</v>
      </c>
      <c r="N52" t="n">
        <v>81.2076659629127</v>
      </c>
      <c r="O52" t="n">
        <v>106.382042411416</v>
      </c>
      <c r="P52" t="n">
        <v>181.703634483732</v>
      </c>
      <c r="Q52" t="n">
        <v>209.209230529434</v>
      </c>
      <c r="R52" t="n">
        <v>192.337518389964</v>
      </c>
      <c r="S52" t="n">
        <v>182.124906794037</v>
      </c>
      <c r="T52" t="n">
        <v>98.0005450844102</v>
      </c>
      <c r="U52" t="n">
        <v>111.876728459194</v>
      </c>
      <c r="V52" t="n">
        <v>128.658237728073</v>
      </c>
      <c r="W52" t="n">
        <v>183.933628751986</v>
      </c>
      <c r="X52" t="n">
        <v>266.846715287855</v>
      </c>
      <c r="Y52" t="n">
        <v>115.444323635171</v>
      </c>
      <c r="Z52" t="n">
        <v>251.321270922585</v>
      </c>
      <c r="AA52" t="n">
        <v>162.43935803533</v>
      </c>
      <c r="AB52" t="n">
        <v>66.5900473933649</v>
      </c>
      <c r="AC52" t="n">
        <v>206.625</v>
      </c>
      <c r="AD52" t="n">
        <v>87</v>
      </c>
      <c r="AE52" t="n">
        <v>89</v>
      </c>
      <c r="AF52" t="n">
        <v>70</v>
      </c>
    </row>
    <row r="53">
      <c r="A53" t="s">
        <v>55</v>
      </c>
      <c r="B53" t="s">
        <v>376</v>
      </c>
      <c r="C53" t="s">
        <v>211</v>
      </c>
      <c r="D53" t="s">
        <v>377</v>
      </c>
      <c r="E53" t="s">
        <v>212</v>
      </c>
      <c r="F53" t="n">
        <v>45.541608805918</v>
      </c>
      <c r="G53" t="n">
        <v>65.0594411513114</v>
      </c>
      <c r="H53" t="n">
        <v>83.2760846736786</v>
      </c>
      <c r="I53" t="n">
        <v>129.176288824525</v>
      </c>
      <c r="J53" t="n">
        <v>73.0420900159618</v>
      </c>
      <c r="K53" t="n">
        <v>108.593549758244</v>
      </c>
      <c r="L53" t="n">
        <v>118.175333560442</v>
      </c>
      <c r="M53" t="n">
        <v>97.5415451609998</v>
      </c>
      <c r="N53" t="n">
        <v>115.220950221431</v>
      </c>
      <c r="O53" t="n">
        <v>139.059767508624</v>
      </c>
      <c r="P53" t="n">
        <v>122.169917203933</v>
      </c>
      <c r="Q53" t="n">
        <v>143.593078040641</v>
      </c>
      <c r="R53" t="n">
        <v>201.837659896483</v>
      </c>
      <c r="S53" t="n">
        <v>159.957799629778</v>
      </c>
      <c r="T53" t="n">
        <v>109.568163116368</v>
      </c>
      <c r="U53" t="n">
        <v>128.021748483335</v>
      </c>
      <c r="V53" t="n">
        <v>71.927413458835</v>
      </c>
      <c r="W53" t="n">
        <v>122.239334790144</v>
      </c>
      <c r="X53" t="n">
        <v>26.1582115600309</v>
      </c>
      <c r="Y53" t="n">
        <v>170.900315525535</v>
      </c>
      <c r="Z53" t="n">
        <v>111.887775634121</v>
      </c>
      <c r="AA53" t="n">
        <v>54.5335377040255</v>
      </c>
      <c r="AB53" t="n">
        <v>85.3185993111366</v>
      </c>
      <c r="AC53" t="n">
        <v>113.619402985075</v>
      </c>
      <c r="AD53" t="n">
        <v>29.1666666666667</v>
      </c>
      <c r="AE53" t="n">
        <v>75</v>
      </c>
      <c r="AF53" t="n">
        <v>63</v>
      </c>
    </row>
    <row r="54">
      <c r="A54" t="s">
        <v>55</v>
      </c>
      <c r="B54" t="s">
        <v>378</v>
      </c>
      <c r="C54" t="s">
        <v>211</v>
      </c>
      <c r="D54" t="s">
        <v>379</v>
      </c>
      <c r="E54" t="s">
        <v>212</v>
      </c>
      <c r="F54" t="n">
        <v>142.922292952816</v>
      </c>
      <c r="G54" t="n">
        <v>196.621420362833</v>
      </c>
      <c r="H54" t="n">
        <v>227.263719640158</v>
      </c>
      <c r="I54" t="n">
        <v>211.211635353306</v>
      </c>
      <c r="J54" t="n">
        <v>192.089594292513</v>
      </c>
      <c r="K54" t="n">
        <v>254.434462615522</v>
      </c>
      <c r="L54" t="n">
        <v>301.771106823061</v>
      </c>
      <c r="M54" t="n">
        <v>210.325316876679</v>
      </c>
      <c r="N54" t="n">
        <v>213.536390416781</v>
      </c>
      <c r="O54" t="n">
        <v>329.670216783802</v>
      </c>
      <c r="P54" t="n">
        <v>312.319152742549</v>
      </c>
      <c r="Q54" t="n">
        <v>351.261690490997</v>
      </c>
      <c r="R54" t="n">
        <v>485.224020345656</v>
      </c>
      <c r="S54" t="n">
        <v>428.693066518978</v>
      </c>
      <c r="T54" t="n">
        <v>267.834115496145</v>
      </c>
      <c r="U54" t="n">
        <v>289.199799923188</v>
      </c>
      <c r="V54" t="n">
        <v>228.280397624553</v>
      </c>
      <c r="W54" t="n">
        <v>372.523506013694</v>
      </c>
      <c r="X54" t="n">
        <v>110.887347120808</v>
      </c>
      <c r="Y54" t="n">
        <v>388.412033561283</v>
      </c>
      <c r="Z54" t="n">
        <v>322.89675079191</v>
      </c>
      <c r="AA54" t="n">
        <v>174.771785016009</v>
      </c>
      <c r="AB54" t="n">
        <v>310.029949071878</v>
      </c>
      <c r="AC54" t="n">
        <v>370.704067983319</v>
      </c>
      <c r="AD54" t="n">
        <v>268.647887323944</v>
      </c>
      <c r="AE54" t="n">
        <v>357</v>
      </c>
      <c r="AF54" t="n">
        <v>336</v>
      </c>
    </row>
    <row r="55">
      <c r="A55" t="s">
        <v>55</v>
      </c>
      <c r="B55" t="s">
        <v>380</v>
      </c>
      <c r="C55" t="s">
        <v>211</v>
      </c>
      <c r="D55" t="s">
        <v>381</v>
      </c>
      <c r="E55" t="s">
        <v>212</v>
      </c>
      <c r="F55" t="n">
        <v>96.8943213527432</v>
      </c>
      <c r="G55" t="n">
        <v>129.819576181345</v>
      </c>
      <c r="H55" t="n">
        <v>137.747489230588</v>
      </c>
      <c r="I55" t="n">
        <v>51.4127952762053</v>
      </c>
      <c r="J55" t="n">
        <v>111.7239589656</v>
      </c>
      <c r="K55" t="n">
        <v>130.18270001209</v>
      </c>
      <c r="L55" t="n">
        <v>170.926903832668</v>
      </c>
      <c r="M55" t="n">
        <v>95.2868371940737</v>
      </c>
      <c r="N55" t="n">
        <v>71.9322202347419</v>
      </c>
      <c r="O55" t="n">
        <v>171.058328607008</v>
      </c>
      <c r="P55" t="n">
        <v>177.360477555687</v>
      </c>
      <c r="Q55" t="n">
        <v>189.495668125287</v>
      </c>
      <c r="R55" t="n">
        <v>256.100581179224</v>
      </c>
      <c r="S55" t="n">
        <v>256.100581179224</v>
      </c>
      <c r="T55" t="n">
        <v>144.29547670919</v>
      </c>
      <c r="U55" t="n">
        <v>140.710495921384</v>
      </c>
      <c r="V55" t="n">
        <v>171.874565487865</v>
      </c>
      <c r="W55" t="n">
        <v>267.360435203346</v>
      </c>
      <c r="X55" t="n">
        <v>99.6435570315052</v>
      </c>
      <c r="Y55" t="n">
        <v>135.364832193743</v>
      </c>
      <c r="Z55" t="n">
        <v>176.173347781562</v>
      </c>
      <c r="AA55" t="n">
        <v>108.336483980616</v>
      </c>
      <c r="AB55" t="n">
        <v>218.71705256464</v>
      </c>
      <c r="AC55" t="n">
        <v>233.025644788495</v>
      </c>
      <c r="AD55" t="n">
        <v>291.032028469751</v>
      </c>
      <c r="AE55" t="n">
        <v>282</v>
      </c>
      <c r="AF55" t="n">
        <v>273</v>
      </c>
    </row>
    <row r="56">
      <c r="A56" t="s">
        <v>55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211</v>
      </c>
      <c r="D57" t="s">
        <v>385</v>
      </c>
      <c r="E57" t="s">
        <v>212</v>
      </c>
      <c r="F57" t="n">
        <v>22554.6133152268</v>
      </c>
      <c r="G57" t="n">
        <v>23916.0608266812</v>
      </c>
      <c r="H57" t="n">
        <v>24928.4244098118</v>
      </c>
      <c r="I57" t="n">
        <v>27998.9547723785</v>
      </c>
      <c r="J57" t="n">
        <v>28475.7390516398</v>
      </c>
      <c r="K57" t="n">
        <v>31403.5123609478</v>
      </c>
      <c r="L57" t="n">
        <v>30841.3278583114</v>
      </c>
      <c r="M57" t="n">
        <v>30721.3406483285</v>
      </c>
      <c r="N57" t="n">
        <v>29889.1351452758</v>
      </c>
      <c r="O57" t="n">
        <v>28584.770728868</v>
      </c>
      <c r="P57" t="n">
        <v>30884.6739209958</v>
      </c>
      <c r="Q57" t="n">
        <v>34793.4163318492</v>
      </c>
      <c r="R57" t="n">
        <v>39154.1618566779</v>
      </c>
      <c r="S57" t="n">
        <v>41093.5677572338</v>
      </c>
      <c r="T57" t="n">
        <v>41021.85733893</v>
      </c>
      <c r="U57" t="n">
        <v>36427.5042497931</v>
      </c>
      <c r="V57" t="n">
        <v>27933.3609508175</v>
      </c>
      <c r="W57" t="n">
        <v>32953.3024266526</v>
      </c>
      <c r="X57" t="n">
        <v>35080.7807045172</v>
      </c>
      <c r="Y57" t="n">
        <v>47331.4729443365</v>
      </c>
      <c r="Z57" t="n">
        <v>48478.459702268</v>
      </c>
      <c r="AA57" t="n">
        <v>48671.0786576285</v>
      </c>
      <c r="AB57" t="n">
        <v>60225.5764695778</v>
      </c>
      <c r="AC57" t="n">
        <v>63154.311808229</v>
      </c>
      <c r="AD57" t="n">
        <v>48174.2699500223</v>
      </c>
      <c r="AE57" t="n">
        <v>42723</v>
      </c>
      <c r="AF57" t="n">
        <v>45999</v>
      </c>
    </row>
    <row r="58">
      <c r="A58" t="s">
        <v>55</v>
      </c>
      <c r="B58" t="s">
        <v>386</v>
      </c>
      <c r="C58" t="s">
        <v>211</v>
      </c>
      <c r="D58" t="s">
        <v>387</v>
      </c>
      <c r="E58" t="s">
        <v>212</v>
      </c>
      <c r="F58" t="n">
        <v>22554.6133152268</v>
      </c>
      <c r="G58" t="n">
        <v>23916.0608266812</v>
      </c>
      <c r="H58" t="n">
        <v>24928.4244098118</v>
      </c>
      <c r="I58" t="n">
        <v>27998.9547723785</v>
      </c>
      <c r="J58" t="n">
        <v>28475.7390516398</v>
      </c>
      <c r="K58" t="n">
        <v>31403.5123609478</v>
      </c>
      <c r="L58" t="n">
        <v>30841.3278583114</v>
      </c>
      <c r="M58" t="n">
        <v>30721.3406483285</v>
      </c>
      <c r="N58" t="n">
        <v>29889.1351452758</v>
      </c>
      <c r="O58" t="n">
        <v>28584.770728868</v>
      </c>
      <c r="P58" t="n">
        <v>30884.6739209958</v>
      </c>
      <c r="Q58" t="n">
        <v>34793.4163318492</v>
      </c>
      <c r="R58" t="n">
        <v>39154.1618566779</v>
      </c>
      <c r="S58" t="n">
        <v>41093.5677572338</v>
      </c>
      <c r="T58" t="n">
        <v>41021.85733893</v>
      </c>
      <c r="U58" t="n">
        <v>36427.5042497931</v>
      </c>
      <c r="V58" t="n">
        <v>27933.3609508175</v>
      </c>
      <c r="W58" t="n">
        <v>32953.3024266526</v>
      </c>
      <c r="X58" t="n">
        <v>35080.7807045172</v>
      </c>
      <c r="Y58" t="n">
        <v>47331.4729443365</v>
      </c>
      <c r="Z58" t="n">
        <v>48478.459702268</v>
      </c>
      <c r="AA58" t="n">
        <v>48671.0786576285</v>
      </c>
      <c r="AB58" t="n">
        <v>60225.5764695778</v>
      </c>
      <c r="AC58" t="n">
        <v>63154.311808229</v>
      </c>
      <c r="AD58" t="n">
        <v>48174.2699500223</v>
      </c>
      <c r="AE58" t="n">
        <v>42723</v>
      </c>
      <c r="AF58" t="n">
        <v>45999</v>
      </c>
    </row>
    <row r="59">
      <c r="A59" t="s">
        <v>55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211</v>
      </c>
      <c r="D2" t="s">
        <v>199</v>
      </c>
      <c r="E2" t="s">
        <v>212</v>
      </c>
      <c r="F2" t="n">
        <v>7096.28940750725</v>
      </c>
      <c r="G2" t="n">
        <v>6954.60507805253</v>
      </c>
      <c r="H2" t="n">
        <v>7487.38035358584</v>
      </c>
      <c r="I2" t="n">
        <v>6900.18409903517</v>
      </c>
      <c r="J2" t="n">
        <v>6569.0289825595</v>
      </c>
      <c r="K2" t="n">
        <v>7029.90063610382</v>
      </c>
      <c r="L2" t="n">
        <v>7922.4456240058</v>
      </c>
      <c r="M2" t="n">
        <v>7494.45522005282</v>
      </c>
      <c r="N2" t="n">
        <v>6133.22973830334</v>
      </c>
      <c r="O2" t="n">
        <v>6331.46469085136</v>
      </c>
      <c r="P2" t="n">
        <v>6921.36359505145</v>
      </c>
      <c r="Q2" t="n">
        <v>8311.61618540921</v>
      </c>
      <c r="R2" t="n">
        <v>10209.9689103577</v>
      </c>
      <c r="S2" t="n">
        <v>10079.1855042646</v>
      </c>
      <c r="T2" t="n">
        <v>4453.17273289001</v>
      </c>
      <c r="U2" t="n">
        <v>4483.55615823176</v>
      </c>
      <c r="V2" t="n">
        <v>4548.12078194309</v>
      </c>
      <c r="W2" t="n">
        <v>5657.62327407858</v>
      </c>
      <c r="X2" t="n">
        <v>6064.17579183002</v>
      </c>
      <c r="Y2" t="n">
        <v>4273.59301167022</v>
      </c>
      <c r="Z2" t="n">
        <v>4419.91270258692</v>
      </c>
      <c r="AA2" t="n">
        <v>4357.96387630861</v>
      </c>
      <c r="AB2" t="n">
        <v>4929.42415068906</v>
      </c>
      <c r="AC2" t="n">
        <v>4616.01803519009</v>
      </c>
      <c r="AD2" t="n">
        <v>4626.70715441755</v>
      </c>
      <c r="AE2" t="n">
        <v>4669.097</v>
      </c>
      <c r="AF2" t="n">
        <v>4856.653</v>
      </c>
    </row>
    <row r="3">
      <c r="A3" t="s">
        <v>57</v>
      </c>
      <c r="B3" t="s">
        <v>276</v>
      </c>
      <c r="C3" t="s">
        <v>211</v>
      </c>
      <c r="D3" t="s">
        <v>277</v>
      </c>
      <c r="E3" t="s">
        <v>212</v>
      </c>
      <c r="F3" t="n">
        <v>2330.33223132361</v>
      </c>
      <c r="G3" t="n">
        <v>2137.89315825202</v>
      </c>
      <c r="H3" t="n">
        <v>1506.75530126491</v>
      </c>
      <c r="I3" t="n">
        <v>974.509945431423</v>
      </c>
      <c r="J3" t="n">
        <v>1130.89080524612</v>
      </c>
      <c r="K3" t="n">
        <v>818.211766009627</v>
      </c>
      <c r="L3" t="n">
        <v>924.00356176222</v>
      </c>
      <c r="M3" t="n">
        <v>1610.35550615147</v>
      </c>
      <c r="N3" t="n">
        <v>1738.1223592809</v>
      </c>
      <c r="O3" t="n">
        <v>1200.52885095461</v>
      </c>
      <c r="P3" t="n">
        <v>877.067228238934</v>
      </c>
      <c r="Q3" t="n">
        <v>1037.10100265274</v>
      </c>
      <c r="R3" t="n">
        <v>1666.60769491504</v>
      </c>
      <c r="S3" t="n">
        <v>2258.18545974799</v>
      </c>
      <c r="T3" t="n">
        <v>2453.59349312792</v>
      </c>
      <c r="U3" t="n">
        <v>1446.67212429802</v>
      </c>
      <c r="V3" t="n">
        <v>1550.57925589059</v>
      </c>
      <c r="W3" t="n">
        <v>1689.92376620212</v>
      </c>
      <c r="X3" t="n">
        <v>2042.47253771627</v>
      </c>
      <c r="Y3" t="n">
        <v>3309.73423849285</v>
      </c>
      <c r="Z3" t="n">
        <v>2898.98739111899</v>
      </c>
      <c r="AA3" t="n">
        <v>2212.24798594086</v>
      </c>
      <c r="AB3" t="n">
        <v>683.892369022593</v>
      </c>
      <c r="AC3" t="n">
        <v>1097.30505152552</v>
      </c>
      <c r="AD3" t="n">
        <v>1341.84551400422</v>
      </c>
      <c r="AE3" t="n">
        <v>1177.381</v>
      </c>
      <c r="AF3" t="n">
        <v>1601.339</v>
      </c>
    </row>
    <row r="4">
      <c r="A4" t="s">
        <v>57</v>
      </c>
      <c r="B4" t="s">
        <v>278</v>
      </c>
      <c r="C4" t="s">
        <v>211</v>
      </c>
      <c r="D4" t="s">
        <v>279</v>
      </c>
      <c r="E4" t="s">
        <v>212</v>
      </c>
      <c r="F4" t="n">
        <v>18654.3035035297</v>
      </c>
      <c r="G4" t="n">
        <v>19089.2439576548</v>
      </c>
      <c r="H4" t="n">
        <v>20603.5395969362</v>
      </c>
      <c r="I4" t="n">
        <v>19611.3603461107</v>
      </c>
      <c r="J4" t="n">
        <v>19911.9910851328</v>
      </c>
      <c r="K4" t="n">
        <v>21325.050997772</v>
      </c>
      <c r="L4" t="n">
        <v>20550.9836307773</v>
      </c>
      <c r="M4" t="n">
        <v>19948.5771617166</v>
      </c>
      <c r="N4" t="n">
        <v>17153.4282032866</v>
      </c>
      <c r="O4" t="n">
        <v>17674.8747274999</v>
      </c>
      <c r="P4" t="n">
        <v>14986.8302000355</v>
      </c>
      <c r="Q4" t="n">
        <v>16740.4677320276</v>
      </c>
      <c r="R4" t="n">
        <v>15595.7491089116</v>
      </c>
      <c r="S4" t="n">
        <v>17991.970097664</v>
      </c>
      <c r="T4" t="n">
        <v>17831.7925167339</v>
      </c>
      <c r="U4" t="n">
        <v>11688.7068313439</v>
      </c>
      <c r="V4" t="n">
        <v>13356.2337057982</v>
      </c>
      <c r="W4" t="n">
        <v>12544.5830523667</v>
      </c>
      <c r="X4" t="n">
        <v>13220.9284157901</v>
      </c>
      <c r="Y4" t="n">
        <v>12563.3715880394</v>
      </c>
      <c r="Z4" t="n">
        <v>10107.6444010497</v>
      </c>
      <c r="AA4" t="n">
        <v>11673.7110177382</v>
      </c>
      <c r="AB4" t="n">
        <v>12681.4443686112</v>
      </c>
      <c r="AC4" t="n">
        <v>12338.7961439794</v>
      </c>
      <c r="AD4" t="n">
        <v>11328.7775138549</v>
      </c>
      <c r="AE4" t="n">
        <v>12577.803</v>
      </c>
      <c r="AF4" t="n">
        <v>12966.04</v>
      </c>
    </row>
    <row r="5">
      <c r="A5" t="s">
        <v>57</v>
      </c>
      <c r="B5" t="s">
        <v>280</v>
      </c>
      <c r="C5" t="s">
        <v>211</v>
      </c>
      <c r="D5" t="s">
        <v>281</v>
      </c>
      <c r="E5" t="s">
        <v>212</v>
      </c>
      <c r="F5" t="n">
        <v>3985.81383445294</v>
      </c>
      <c r="G5" t="n">
        <v>4974.75404615165</v>
      </c>
      <c r="H5" t="n">
        <v>3446.5468626474</v>
      </c>
      <c r="I5" t="n">
        <v>3623.75820312643</v>
      </c>
      <c r="J5" t="n">
        <v>3659.11207091621</v>
      </c>
      <c r="K5" t="n">
        <v>4663.8163815926</v>
      </c>
      <c r="L5" t="n">
        <v>4050.22169968826</v>
      </c>
      <c r="M5" t="n">
        <v>3953.7924042449</v>
      </c>
      <c r="N5" t="n">
        <v>4505.94989090072</v>
      </c>
      <c r="O5" t="n">
        <v>4594.2401436313</v>
      </c>
      <c r="P5" t="n">
        <v>3488.64919450241</v>
      </c>
      <c r="Q5" t="n">
        <v>3361.41352294753</v>
      </c>
      <c r="R5" t="n">
        <v>3109.18628457907</v>
      </c>
      <c r="S5" t="n">
        <v>4296.1450381654</v>
      </c>
      <c r="T5" t="n">
        <v>5039.38834702039</v>
      </c>
      <c r="U5" t="n">
        <v>2571.97744033872</v>
      </c>
      <c r="V5" t="n">
        <v>2363.99078238476</v>
      </c>
      <c r="W5" t="n">
        <v>3066.05411219216</v>
      </c>
      <c r="X5" t="n">
        <v>3251.67255191149</v>
      </c>
      <c r="Y5" t="n">
        <v>2480.41495278822</v>
      </c>
      <c r="Z5" t="n">
        <v>1796.04021864362</v>
      </c>
      <c r="AA5" t="n">
        <v>2388.34451837235</v>
      </c>
      <c r="AB5" t="n">
        <v>2353.09636655155</v>
      </c>
      <c r="AC5" t="n">
        <v>3098.84376636549</v>
      </c>
      <c r="AD5" t="n">
        <v>2547.5597439183</v>
      </c>
      <c r="AE5" t="n">
        <v>2568.161</v>
      </c>
      <c r="AF5" t="n">
        <v>2851.725</v>
      </c>
    </row>
    <row r="6">
      <c r="A6" t="s">
        <v>57</v>
      </c>
      <c r="B6" t="s">
        <v>282</v>
      </c>
      <c r="C6" t="s">
        <v>211</v>
      </c>
      <c r="D6" t="s">
        <v>283</v>
      </c>
      <c r="E6" t="s">
        <v>212</v>
      </c>
      <c r="F6" t="n">
        <v>387.799970962572</v>
      </c>
      <c r="G6" t="n">
        <v>397.351296753982</v>
      </c>
      <c r="H6" t="n">
        <v>445.612006912567</v>
      </c>
      <c r="I6" t="n">
        <v>573.578269324262</v>
      </c>
      <c r="J6" t="n">
        <v>563.156487005163</v>
      </c>
      <c r="K6" t="n">
        <v>487.368695911455</v>
      </c>
      <c r="L6" t="n">
        <v>645.013120558198</v>
      </c>
      <c r="M6" t="n">
        <v>319.099368329792</v>
      </c>
      <c r="N6" t="n">
        <v>250.795581776694</v>
      </c>
      <c r="O6" t="n">
        <v>226.299945299422</v>
      </c>
      <c r="P6" t="n">
        <v>185.611696623831</v>
      </c>
      <c r="Q6" t="n">
        <v>349.692374905198</v>
      </c>
      <c r="R6" t="n">
        <v>190.5157426943</v>
      </c>
      <c r="S6" t="n">
        <v>222.139883427324</v>
      </c>
      <c r="T6" t="n">
        <v>155.192369572705</v>
      </c>
      <c r="U6" t="n">
        <v>119.973104197052</v>
      </c>
      <c r="V6" t="n">
        <v>160.806114457409</v>
      </c>
      <c r="W6" t="n">
        <v>126.914919489602</v>
      </c>
      <c r="X6" t="n">
        <v>151.786246973854</v>
      </c>
      <c r="Y6" t="n">
        <v>140.08918903674</v>
      </c>
      <c r="Z6" t="n">
        <v>170.714836256595</v>
      </c>
      <c r="AA6" t="n">
        <v>182.162845225276</v>
      </c>
      <c r="AB6" t="n">
        <v>188.607206305697</v>
      </c>
      <c r="AC6" t="n">
        <v>255.713901566463</v>
      </c>
      <c r="AD6" t="n">
        <v>136.447209594022</v>
      </c>
      <c r="AE6" t="n">
        <v>88.941</v>
      </c>
      <c r="AF6" t="n">
        <v>155.79</v>
      </c>
    </row>
    <row r="7">
      <c r="A7" t="s">
        <v>57</v>
      </c>
      <c r="B7" t="s">
        <v>284</v>
      </c>
      <c r="C7" t="s">
        <v>211</v>
      </c>
      <c r="D7" t="s">
        <v>285</v>
      </c>
      <c r="E7" t="s">
        <v>212</v>
      </c>
      <c r="F7" t="n">
        <v>2746.53957149295</v>
      </c>
      <c r="G7" t="n">
        <v>2380.26684479652</v>
      </c>
      <c r="H7" t="n">
        <v>2781.0191956591</v>
      </c>
      <c r="I7" t="n">
        <v>2752.12340546444</v>
      </c>
      <c r="J7" t="n">
        <v>4036.0883767275</v>
      </c>
      <c r="K7" t="n">
        <v>3319.58005956732</v>
      </c>
      <c r="L7" t="n">
        <v>2277.52058674666</v>
      </c>
      <c r="M7" t="n">
        <v>2329.08096080126</v>
      </c>
      <c r="N7" t="n">
        <v>2213.70924315406</v>
      </c>
      <c r="O7" t="n">
        <v>2394.6016230479</v>
      </c>
      <c r="P7" t="n">
        <v>1709.72401290966</v>
      </c>
      <c r="Q7" t="n">
        <v>1871.92341904167</v>
      </c>
      <c r="R7" t="n">
        <v>1773.43352960001</v>
      </c>
      <c r="S7" t="n">
        <v>1799.38089798644</v>
      </c>
      <c r="T7" t="n">
        <v>1745.47495852675</v>
      </c>
      <c r="U7" t="n">
        <v>1156.76377338074</v>
      </c>
      <c r="V7" t="n">
        <v>847.692747518605</v>
      </c>
      <c r="W7" t="n">
        <v>860.467213581808</v>
      </c>
      <c r="X7" t="n">
        <v>772.928775225406</v>
      </c>
      <c r="Y7" t="n">
        <v>821.811159788043</v>
      </c>
      <c r="Z7" t="n">
        <v>810.038375262638</v>
      </c>
      <c r="AA7" t="n">
        <v>746.252392316605</v>
      </c>
      <c r="AB7" t="n">
        <v>856.707138054151</v>
      </c>
      <c r="AC7" t="n">
        <v>725.437634504372</v>
      </c>
      <c r="AD7" t="n">
        <v>513.497039615197</v>
      </c>
      <c r="AE7" t="n">
        <v>581.21</v>
      </c>
      <c r="AF7" t="n">
        <v>574.567</v>
      </c>
    </row>
    <row r="8">
      <c r="A8" t="s">
        <v>57</v>
      </c>
      <c r="B8" t="s">
        <v>286</v>
      </c>
      <c r="C8" t="s">
        <v>211</v>
      </c>
      <c r="D8" t="s">
        <v>287</v>
      </c>
      <c r="E8" t="s">
        <v>212</v>
      </c>
      <c r="F8" t="n">
        <v>733.197860454644</v>
      </c>
      <c r="G8" t="n">
        <v>121.636615758872</v>
      </c>
      <c r="H8" t="n">
        <v>187.595031444978</v>
      </c>
      <c r="I8" t="n">
        <v>344.363163281535</v>
      </c>
      <c r="J8" t="n">
        <v>75.591685484274</v>
      </c>
      <c r="K8" t="n">
        <v>104.431620089183</v>
      </c>
      <c r="L8" t="n">
        <v>117.741810751749</v>
      </c>
      <c r="M8" t="n">
        <v>360.547440921853</v>
      </c>
      <c r="N8" t="n">
        <v>209.582638713324</v>
      </c>
      <c r="O8" t="n">
        <v>373.626242807225</v>
      </c>
      <c r="P8" t="n">
        <v>337.127044354354</v>
      </c>
      <c r="Q8" t="n">
        <v>241.739507039561</v>
      </c>
      <c r="R8" t="n">
        <v>260.824660986703</v>
      </c>
      <c r="S8" t="n">
        <v>484.223455677645</v>
      </c>
      <c r="T8" t="n">
        <v>169.048329393266</v>
      </c>
      <c r="U8" t="n">
        <v>333.406704506857</v>
      </c>
      <c r="V8" t="n">
        <v>363.785512215873</v>
      </c>
      <c r="W8" t="n">
        <v>183.031600298571</v>
      </c>
      <c r="X8" t="n">
        <v>132.449132065923</v>
      </c>
      <c r="Y8" t="n">
        <v>625.047491827506</v>
      </c>
      <c r="Z8" t="n">
        <v>147.933906187295</v>
      </c>
      <c r="AA8" t="n">
        <v>593.056563533756</v>
      </c>
      <c r="AB8" t="n">
        <v>227.917101548981</v>
      </c>
      <c r="AC8" t="n">
        <v>42.9775439030966</v>
      </c>
      <c r="AD8" t="n">
        <v>171.836787057885</v>
      </c>
      <c r="AE8" t="n">
        <v>704.718</v>
      </c>
      <c r="AF8" t="n">
        <v>195.89</v>
      </c>
    </row>
    <row r="9">
      <c r="A9" t="s">
        <v>57</v>
      </c>
      <c r="B9" t="s">
        <v>288</v>
      </c>
      <c r="C9" t="s">
        <v>211</v>
      </c>
      <c r="D9" t="s">
        <v>289</v>
      </c>
      <c r="E9" t="s">
        <v>212</v>
      </c>
      <c r="F9" t="n">
        <v>1399.01863628179</v>
      </c>
      <c r="G9" t="n">
        <v>1741.9625008541</v>
      </c>
      <c r="H9" t="n">
        <v>1142.78931016796</v>
      </c>
      <c r="I9" t="n">
        <v>1338.49971120385</v>
      </c>
      <c r="J9" t="n">
        <v>1287.24834551758</v>
      </c>
      <c r="K9" t="n">
        <v>879.191016191754</v>
      </c>
      <c r="L9" t="n">
        <v>1025.62260319332</v>
      </c>
      <c r="M9" t="n">
        <v>778.458029984</v>
      </c>
      <c r="N9" t="n">
        <v>760.242354677492</v>
      </c>
      <c r="O9" t="n">
        <v>513.575346646705</v>
      </c>
      <c r="P9" t="n">
        <v>489.933489182808</v>
      </c>
      <c r="Q9" t="n">
        <v>600.675596425965</v>
      </c>
      <c r="R9" t="n">
        <v>631.105723122145</v>
      </c>
      <c r="S9" t="n">
        <v>567.559815382061</v>
      </c>
      <c r="T9" t="n">
        <v>657.705096680093</v>
      </c>
      <c r="U9" t="n">
        <v>611.366227089264</v>
      </c>
      <c r="V9" t="n">
        <v>787.784528992466</v>
      </c>
      <c r="W9" t="n">
        <v>572.917048442118</v>
      </c>
      <c r="X9" t="n">
        <v>715.305283035313</v>
      </c>
      <c r="Y9" t="n">
        <v>909.723086204887</v>
      </c>
      <c r="Z9" t="n">
        <v>714.074599923769</v>
      </c>
      <c r="AA9" t="n">
        <v>673.782867972784</v>
      </c>
      <c r="AB9" t="n">
        <v>857.897888314375</v>
      </c>
      <c r="AC9" t="n">
        <v>894.017276875861</v>
      </c>
      <c r="AD9" t="n">
        <v>835.271371936655</v>
      </c>
      <c r="AE9" t="n">
        <v>1050.024</v>
      </c>
      <c r="AF9" t="n">
        <v>956.865</v>
      </c>
    </row>
    <row r="10">
      <c r="A10" t="s">
        <v>57</v>
      </c>
      <c r="B10" t="s">
        <v>290</v>
      </c>
      <c r="C10" t="s">
        <v>211</v>
      </c>
      <c r="D10" t="s">
        <v>291</v>
      </c>
      <c r="E10" t="s">
        <v>212</v>
      </c>
      <c r="F10" t="n">
        <v>2150.0616376244</v>
      </c>
      <c r="G10" t="n">
        <v>2587.32755053151</v>
      </c>
      <c r="H10" t="n">
        <v>2082.09174719993</v>
      </c>
      <c r="I10" t="n">
        <v>2609.88926983741</v>
      </c>
      <c r="J10" t="n">
        <v>2655.60025237046</v>
      </c>
      <c r="K10" t="n">
        <v>2217.99773033086</v>
      </c>
      <c r="L10" t="n">
        <v>2832.07551218258</v>
      </c>
      <c r="M10" t="n">
        <v>4080.71807440613</v>
      </c>
      <c r="N10" t="n">
        <v>1925.18579869659</v>
      </c>
      <c r="O10" t="n">
        <v>1999.47191227555</v>
      </c>
      <c r="P10" t="n">
        <v>1796.25660684487</v>
      </c>
      <c r="Q10" t="n">
        <v>2186.41969168842</v>
      </c>
      <c r="R10" t="n">
        <v>1519.59902071326</v>
      </c>
      <c r="S10" t="n">
        <v>1530.85808657006</v>
      </c>
      <c r="T10" t="n">
        <v>1517.11221057283</v>
      </c>
      <c r="U10" t="n">
        <v>2566.60033057547</v>
      </c>
      <c r="V10" t="n">
        <v>2046.67743771387</v>
      </c>
      <c r="W10" t="n">
        <v>1681.52257957111</v>
      </c>
      <c r="X10" t="n">
        <v>2325.57377618707</v>
      </c>
      <c r="Y10" t="n">
        <v>2415.66874435344</v>
      </c>
      <c r="Z10" t="n">
        <v>1961.68295506256</v>
      </c>
      <c r="AA10" t="n">
        <v>1780.32207865216</v>
      </c>
      <c r="AB10" t="n">
        <v>2799.35862396624</v>
      </c>
      <c r="AC10" t="n">
        <v>2511.7421025175</v>
      </c>
      <c r="AD10" t="n">
        <v>2109.46162421082</v>
      </c>
      <c r="AE10" t="n">
        <v>2150.775</v>
      </c>
      <c r="AF10" t="n">
        <v>2395.402</v>
      </c>
    </row>
    <row r="11">
      <c r="A11" t="s">
        <v>57</v>
      </c>
      <c r="B11" t="s">
        <v>292</v>
      </c>
      <c r="C11" t="s">
        <v>211</v>
      </c>
      <c r="D11" t="s">
        <v>293</v>
      </c>
      <c r="E11" t="s">
        <v>212</v>
      </c>
      <c r="F11" t="n">
        <v>757.586867485866</v>
      </c>
      <c r="G11" t="n">
        <v>853.081860905268</v>
      </c>
      <c r="H11" t="n">
        <v>946.617879057686</v>
      </c>
      <c r="I11" t="n">
        <v>1280.64204498963</v>
      </c>
      <c r="J11" t="n">
        <v>1377.26888133979</v>
      </c>
      <c r="K11" t="n">
        <v>1345.5805723933</v>
      </c>
      <c r="L11" t="n">
        <v>1814.94127521894</v>
      </c>
      <c r="M11" t="n">
        <v>3313.72685196627</v>
      </c>
      <c r="N11" t="n">
        <v>1170.71718862454</v>
      </c>
      <c r="O11" t="n">
        <v>1491.9103732592</v>
      </c>
      <c r="P11" t="n">
        <v>1311.32937398842</v>
      </c>
      <c r="Q11" t="n">
        <v>1591.80975683794</v>
      </c>
      <c r="R11" t="n">
        <v>889.485700337393</v>
      </c>
      <c r="S11" t="n">
        <v>965.619566266178</v>
      </c>
      <c r="T11" t="n">
        <v>858.228636552945</v>
      </c>
      <c r="U11" t="n">
        <v>1970.57596928464</v>
      </c>
      <c r="V11" t="n">
        <v>1254.52008733053</v>
      </c>
      <c r="W11" t="n">
        <v>1107.75005790541</v>
      </c>
      <c r="X11" t="n">
        <v>1610.61797384122</v>
      </c>
      <c r="Y11" t="n">
        <v>1504.94299673577</v>
      </c>
      <c r="Z11" t="n">
        <v>1247.33216860292</v>
      </c>
      <c r="AA11" t="n">
        <v>1105.81932062044</v>
      </c>
      <c r="AB11" t="n">
        <v>1945.06597220216</v>
      </c>
      <c r="AC11" t="n">
        <v>1619.95254617315</v>
      </c>
      <c r="AD11" t="n">
        <v>1275.43999803046</v>
      </c>
      <c r="AE11" t="n">
        <v>1100.751</v>
      </c>
      <c r="AF11" t="n">
        <v>1438.537</v>
      </c>
    </row>
    <row r="12">
      <c r="A12" t="s">
        <v>57</v>
      </c>
      <c r="B12" t="s">
        <v>294</v>
      </c>
      <c r="C12" t="s">
        <v>211</v>
      </c>
      <c r="D12" t="s">
        <v>295</v>
      </c>
      <c r="E12" t="s">
        <v>212</v>
      </c>
      <c r="F12" t="n">
        <v>1937.70588066298</v>
      </c>
      <c r="G12" t="n">
        <v>1989.71096960954</v>
      </c>
      <c r="H12" t="n">
        <v>2026.7562729366</v>
      </c>
      <c r="I12" t="n">
        <v>2569.48465224013</v>
      </c>
      <c r="J12" t="n">
        <v>2606.88683634762</v>
      </c>
      <c r="K12" t="n">
        <v>2357.31255870794</v>
      </c>
      <c r="L12" t="n">
        <v>2587.93594053946</v>
      </c>
      <c r="M12" t="n">
        <v>2055.40471106207</v>
      </c>
      <c r="N12" t="n">
        <v>2023.5046499836</v>
      </c>
      <c r="O12" t="n">
        <v>2469.27530104358</v>
      </c>
      <c r="P12" t="n">
        <v>1756.91355034983</v>
      </c>
      <c r="Q12" t="n">
        <v>2713.2689220392</v>
      </c>
      <c r="R12" t="n">
        <v>2000.24807899944</v>
      </c>
      <c r="S12" t="n">
        <v>1919.02670337884</v>
      </c>
      <c r="T12" t="n">
        <v>2967.03794335584</v>
      </c>
      <c r="U12" t="n">
        <v>808.478627388221</v>
      </c>
      <c r="V12" t="n">
        <v>633.890837143972</v>
      </c>
      <c r="W12" t="n">
        <v>813.082033181251</v>
      </c>
      <c r="X12" t="n">
        <v>783.328348090938</v>
      </c>
      <c r="Y12" t="n">
        <v>1007.75720104273</v>
      </c>
      <c r="Z12" t="n">
        <v>756.719366744537</v>
      </c>
      <c r="AA12" t="n">
        <v>700.371213355268</v>
      </c>
      <c r="AB12" t="n">
        <v>919.034595641584</v>
      </c>
      <c r="AC12" t="n">
        <v>718.359471460355</v>
      </c>
      <c r="AD12" t="n">
        <v>693.297971283345</v>
      </c>
      <c r="AE12" t="n">
        <v>649.649</v>
      </c>
      <c r="AF12" t="n">
        <v>774.026</v>
      </c>
    </row>
    <row r="13">
      <c r="A13" t="s">
        <v>57</v>
      </c>
      <c r="B13" t="s">
        <v>296</v>
      </c>
      <c r="C13" t="s">
        <v>211</v>
      </c>
      <c r="D13" t="s">
        <v>297</v>
      </c>
      <c r="E13" t="s">
        <v>212</v>
      </c>
      <c r="F13" t="n">
        <v>1965.07623403752</v>
      </c>
      <c r="G13" t="n">
        <v>2017.54411757128</v>
      </c>
      <c r="H13" t="n">
        <v>4048.93390618207</v>
      </c>
      <c r="I13" t="n">
        <v>2039.65961758079</v>
      </c>
      <c r="J13" t="n">
        <v>2179.34125848338</v>
      </c>
      <c r="K13" t="n">
        <v>2331.40155034916</v>
      </c>
      <c r="L13" t="n">
        <v>2114.86530423395</v>
      </c>
      <c r="M13" t="n">
        <v>2060.13123181339</v>
      </c>
      <c r="N13" t="n">
        <v>1707.62988230456</v>
      </c>
      <c r="O13" t="n">
        <v>2122.55749918825</v>
      </c>
      <c r="P13" t="n">
        <v>1956.04504098632</v>
      </c>
      <c r="Q13" t="n">
        <v>1968.34940229684</v>
      </c>
      <c r="R13" t="n">
        <v>2338.49046654817</v>
      </c>
      <c r="S13" t="n">
        <v>2653.4615234026</v>
      </c>
      <c r="T13" t="n">
        <v>2276.33268442485</v>
      </c>
      <c r="U13" t="n">
        <v>1509.37036134659</v>
      </c>
      <c r="V13" t="n">
        <v>1228.47757715045</v>
      </c>
      <c r="W13" t="n">
        <v>2237.65060784557</v>
      </c>
      <c r="X13" t="n">
        <v>1664.8929201109</v>
      </c>
      <c r="Y13" t="n">
        <v>1436.42671070325</v>
      </c>
      <c r="Z13" t="n">
        <v>1068.90157729434</v>
      </c>
      <c r="AA13" t="n">
        <v>1373.89455784121</v>
      </c>
      <c r="AB13" t="n">
        <v>1322.01219179196</v>
      </c>
      <c r="AC13" t="n">
        <v>1150.0482742446</v>
      </c>
      <c r="AD13" t="n">
        <v>1199.21219708557</v>
      </c>
      <c r="AE13" t="n">
        <v>897.505</v>
      </c>
      <c r="AF13" t="n">
        <v>1344.661</v>
      </c>
    </row>
    <row r="14">
      <c r="A14" t="s">
        <v>57</v>
      </c>
      <c r="B14" t="s">
        <v>298</v>
      </c>
      <c r="C14" t="s">
        <v>211</v>
      </c>
      <c r="D14" t="s">
        <v>299</v>
      </c>
      <c r="E14" t="s">
        <v>212</v>
      </c>
      <c r="F14" t="n">
        <v>602.423946582522</v>
      </c>
      <c r="G14" t="n">
        <v>508.620689429176</v>
      </c>
      <c r="H14" t="n">
        <v>596.34580214594</v>
      </c>
      <c r="I14" t="n">
        <v>1056.7594435084</v>
      </c>
      <c r="J14" t="n">
        <v>682.169479912285</v>
      </c>
      <c r="K14" t="n">
        <v>1022.89993516618</v>
      </c>
      <c r="L14" t="n">
        <v>1117.71465062994</v>
      </c>
      <c r="M14" t="n">
        <v>632.186168231035</v>
      </c>
      <c r="N14" t="n">
        <v>681.986286104792</v>
      </c>
      <c r="O14" t="n">
        <v>443.822823977112</v>
      </c>
      <c r="P14" t="n">
        <v>463.384544223552</v>
      </c>
      <c r="Q14" t="n">
        <v>655.079467121873</v>
      </c>
      <c r="R14" t="n">
        <v>578.806907295251</v>
      </c>
      <c r="S14" t="n">
        <v>513.621882677136</v>
      </c>
      <c r="T14" t="n">
        <v>506.011380829369</v>
      </c>
      <c r="U14" t="n">
        <v>446.176911194345</v>
      </c>
      <c r="V14" t="n">
        <v>431.709029880963</v>
      </c>
      <c r="W14" t="n">
        <v>389.741409105361</v>
      </c>
      <c r="X14" t="n">
        <v>515.28020950287</v>
      </c>
      <c r="Y14" t="n">
        <v>426.548331010766</v>
      </c>
      <c r="Z14" t="n">
        <v>386.49329233799</v>
      </c>
      <c r="AA14" t="n">
        <v>366.465295337718</v>
      </c>
      <c r="AB14" t="n">
        <v>487.517732759621</v>
      </c>
      <c r="AC14" t="n">
        <v>437.65243861778</v>
      </c>
      <c r="AD14" t="n">
        <v>692.298553944038</v>
      </c>
      <c r="AE14" t="n">
        <v>881.821</v>
      </c>
      <c r="AF14" t="n">
        <v>820.608</v>
      </c>
    </row>
    <row r="15">
      <c r="A15" t="s">
        <v>57</v>
      </c>
      <c r="B15" t="s">
        <v>300</v>
      </c>
      <c r="C15" t="s">
        <v>211</v>
      </c>
      <c r="D15" t="s">
        <v>301</v>
      </c>
      <c r="E15" t="s">
        <v>212</v>
      </c>
      <c r="F15" t="n">
        <v>1078.38543251747</v>
      </c>
      <c r="G15" t="n">
        <v>947.075344952422</v>
      </c>
      <c r="H15" t="n">
        <v>991.96633838153</v>
      </c>
      <c r="I15" t="n">
        <v>1598.65719140815</v>
      </c>
      <c r="J15" t="n">
        <v>992.470592033923</v>
      </c>
      <c r="K15" t="n">
        <v>1721.67592282838</v>
      </c>
      <c r="L15" t="n">
        <v>1548.91701663802</v>
      </c>
      <c r="M15" t="n">
        <v>962.296175527641</v>
      </c>
      <c r="N15" t="n">
        <v>1000.96587698831</v>
      </c>
      <c r="O15" t="n">
        <v>682.004373311526</v>
      </c>
      <c r="P15" t="n">
        <v>643.472815102659</v>
      </c>
      <c r="Q15" t="n">
        <v>951.763522039902</v>
      </c>
      <c r="R15" t="n">
        <v>814.084953235636</v>
      </c>
      <c r="S15" t="n">
        <v>914.7586363959</v>
      </c>
      <c r="T15" t="n">
        <v>754.514801315713</v>
      </c>
      <c r="U15" t="n">
        <v>643.559637398678</v>
      </c>
      <c r="V15" t="n">
        <v>708.75300139188</v>
      </c>
      <c r="W15" t="n">
        <v>606.379849814423</v>
      </c>
      <c r="X15" t="n">
        <v>687.535701503816</v>
      </c>
      <c r="Y15" t="n">
        <v>596.401922432696</v>
      </c>
      <c r="Z15" t="n">
        <v>566.310369593446</v>
      </c>
      <c r="AA15" t="n">
        <v>605.206001026026</v>
      </c>
      <c r="AB15" t="n">
        <v>699.885029713475</v>
      </c>
      <c r="AC15" t="n">
        <v>674.588774969975</v>
      </c>
      <c r="AD15" t="n">
        <v>909.193279524375</v>
      </c>
      <c r="AE15" t="n">
        <v>1095.672</v>
      </c>
      <c r="AF15" t="n">
        <v>1080.504</v>
      </c>
    </row>
    <row r="16">
      <c r="A16" t="s">
        <v>57</v>
      </c>
      <c r="B16" t="s">
        <v>302</v>
      </c>
      <c r="C16" t="s">
        <v>211</v>
      </c>
      <c r="D16" t="s">
        <v>303</v>
      </c>
      <c r="E16" t="s">
        <v>212</v>
      </c>
      <c r="F16" t="n">
        <v>474.034005393623</v>
      </c>
      <c r="G16" t="n">
        <v>434.621937414584</v>
      </c>
      <c r="H16" t="n">
        <v>391.268870121197</v>
      </c>
      <c r="I16" t="n">
        <v>538.128238957346</v>
      </c>
      <c r="J16" t="n">
        <v>308.245741954837</v>
      </c>
      <c r="K16" t="n">
        <v>693.303631968635</v>
      </c>
      <c r="L16" t="n">
        <v>428.242559912302</v>
      </c>
      <c r="M16" t="n">
        <v>327.810352433685</v>
      </c>
      <c r="N16" t="n">
        <v>317.016825229535</v>
      </c>
      <c r="O16" t="n">
        <v>236.587739780644</v>
      </c>
      <c r="P16" t="n">
        <v>179.157363567625</v>
      </c>
      <c r="Q16" t="n">
        <v>294.839670039742</v>
      </c>
      <c r="R16" t="n">
        <v>233.783271989759</v>
      </c>
      <c r="S16" t="n">
        <v>398.660938360196</v>
      </c>
      <c r="T16" t="n">
        <v>247.7672661791</v>
      </c>
      <c r="U16" t="n">
        <v>196.992197176579</v>
      </c>
      <c r="V16" t="n">
        <v>275.940599639891</v>
      </c>
      <c r="W16" t="n">
        <v>215.892974834174</v>
      </c>
      <c r="X16" t="n">
        <v>172.001288438044</v>
      </c>
      <c r="Y16" t="n">
        <v>169.418166908448</v>
      </c>
      <c r="Z16" t="n">
        <v>179.318551045505</v>
      </c>
      <c r="AA16" t="n">
        <v>238.04584997981</v>
      </c>
      <c r="AB16" t="n">
        <v>212.008835268365</v>
      </c>
      <c r="AC16" t="n">
        <v>236.549038529532</v>
      </c>
      <c r="AD16" t="n">
        <v>216.599365771843</v>
      </c>
      <c r="AE16" t="n">
        <v>213.851</v>
      </c>
      <c r="AF16" t="n">
        <v>259.896</v>
      </c>
    </row>
    <row r="17">
      <c r="A17" t="s">
        <v>57</v>
      </c>
      <c r="B17" t="s">
        <v>304</v>
      </c>
      <c r="C17" t="s">
        <v>211</v>
      </c>
      <c r="D17" t="s">
        <v>305</v>
      </c>
      <c r="E17" t="s">
        <v>212</v>
      </c>
      <c r="F17" t="n">
        <v>2003.8938941093</v>
      </c>
      <c r="G17" t="n">
        <v>1974.45093121405</v>
      </c>
      <c r="H17" t="n">
        <v>1864.80037088493</v>
      </c>
      <c r="I17" t="n">
        <v>1721.74420757547</v>
      </c>
      <c r="J17" t="n">
        <v>1905.66249465975</v>
      </c>
      <c r="K17" t="n">
        <v>2201.7915305093</v>
      </c>
      <c r="L17" t="n">
        <v>2279.06430348671</v>
      </c>
      <c r="M17" t="n">
        <v>1949.60668730448</v>
      </c>
      <c r="N17" t="n">
        <v>1969.25932614877</v>
      </c>
      <c r="O17" t="n">
        <v>1520.4623634464</v>
      </c>
      <c r="P17" t="n">
        <v>1633.3748503525</v>
      </c>
      <c r="Q17" t="n">
        <v>1894.88109160721</v>
      </c>
      <c r="R17" t="n">
        <v>2458.11716038461</v>
      </c>
      <c r="S17" t="n">
        <v>2895.49731811441</v>
      </c>
      <c r="T17" t="n">
        <v>1985.2296408872</v>
      </c>
      <c r="U17" t="n">
        <v>874.550087496885</v>
      </c>
      <c r="V17" t="n">
        <v>3414.84915615053</v>
      </c>
      <c r="W17" t="n">
        <v>1724.18756370361</v>
      </c>
      <c r="X17" t="n">
        <v>1999.65283723755</v>
      </c>
      <c r="Y17" t="n">
        <v>1703.21878059841</v>
      </c>
      <c r="Z17" t="n">
        <v>1640.73404421824</v>
      </c>
      <c r="AA17" t="n">
        <v>1995.90634337205</v>
      </c>
      <c r="AB17" t="n">
        <v>2260.98153337964</v>
      </c>
      <c r="AC17" t="n">
        <v>2077.57801396911</v>
      </c>
      <c r="AD17" t="n">
        <v>1773.26220620096</v>
      </c>
      <c r="AE17" t="n">
        <v>2587.195</v>
      </c>
      <c r="AF17" t="n">
        <v>2109.191</v>
      </c>
    </row>
    <row r="18">
      <c r="A18" t="s">
        <v>57</v>
      </c>
      <c r="B18" t="s">
        <v>306</v>
      </c>
      <c r="C18" t="s">
        <v>211</v>
      </c>
      <c r="D18" t="s">
        <v>307</v>
      </c>
      <c r="E18" t="s">
        <v>212</v>
      </c>
      <c r="F18" t="n">
        <v>499.83882656111</v>
      </c>
      <c r="G18" t="n">
        <v>518.265261771086</v>
      </c>
      <c r="H18" t="n">
        <v>364.325783651917</v>
      </c>
      <c r="I18" t="n">
        <v>425.596199512232</v>
      </c>
      <c r="J18" t="n">
        <v>314.032944389477</v>
      </c>
      <c r="K18" t="n">
        <v>332.620151186063</v>
      </c>
      <c r="L18" t="n">
        <v>431.190440681211</v>
      </c>
      <c r="M18" t="n">
        <v>314.309569727688</v>
      </c>
      <c r="N18" t="n">
        <v>258.993871831653</v>
      </c>
      <c r="O18" t="n">
        <v>294.432263758207</v>
      </c>
      <c r="P18" t="n">
        <v>356.974038539913</v>
      </c>
      <c r="Q18" t="n">
        <v>291.897393586721</v>
      </c>
      <c r="R18" t="n">
        <v>190.334656434192</v>
      </c>
      <c r="S18" t="n">
        <v>189.222622717879</v>
      </c>
      <c r="T18" t="n">
        <v>166.714818499842</v>
      </c>
      <c r="U18" t="n">
        <v>125.602183032429</v>
      </c>
      <c r="V18" t="n">
        <v>149.131061247012</v>
      </c>
      <c r="W18" t="n">
        <v>146.929169210627</v>
      </c>
      <c r="X18" t="n">
        <v>132.079416530895</v>
      </c>
      <c r="Y18" t="n">
        <v>101.53896240803</v>
      </c>
      <c r="Z18" t="n">
        <v>87.8873647616136</v>
      </c>
      <c r="AA18" t="n">
        <v>140.526243110367</v>
      </c>
      <c r="AB18" t="n">
        <v>141.800403502669</v>
      </c>
      <c r="AC18" t="n">
        <v>197.966604585954</v>
      </c>
      <c r="AD18" t="n">
        <v>195.188884371192</v>
      </c>
      <c r="AE18" t="n">
        <v>152.748</v>
      </c>
      <c r="AF18" t="n">
        <v>255.861</v>
      </c>
    </row>
    <row r="19">
      <c r="A19" t="s">
        <v>57</v>
      </c>
      <c r="B19" t="s">
        <v>308</v>
      </c>
      <c r="C19" t="s">
        <v>211</v>
      </c>
      <c r="D19" t="s">
        <v>309</v>
      </c>
      <c r="E19" t="s">
        <v>212</v>
      </c>
      <c r="F19" t="n">
        <v>1348.91013657007</v>
      </c>
      <c r="G19" t="n">
        <v>1545.50464587185</v>
      </c>
      <c r="H19" t="n">
        <v>3229.39241342942</v>
      </c>
      <c r="I19" t="n">
        <v>1569.95612346442</v>
      </c>
      <c r="J19" t="n">
        <v>1758.30095818254</v>
      </c>
      <c r="K19" t="n">
        <v>2063.70506428423</v>
      </c>
      <c r="L19" t="n">
        <v>1762.96544358978</v>
      </c>
      <c r="M19" t="n">
        <v>1696.6918277223</v>
      </c>
      <c r="N19" t="n">
        <v>1293.4882602113</v>
      </c>
      <c r="O19" t="n">
        <v>1346.98311781729</v>
      </c>
      <c r="P19" t="n">
        <v>1312.43792936161</v>
      </c>
      <c r="Q19" t="n">
        <v>1095.30773781592</v>
      </c>
      <c r="R19" t="n">
        <v>1211.28656944644</v>
      </c>
      <c r="S19" t="n">
        <v>1165.84667574207</v>
      </c>
      <c r="T19" t="n">
        <v>1296.68584762785</v>
      </c>
      <c r="U19" t="n">
        <v>1013.89796986638</v>
      </c>
      <c r="V19" t="n">
        <v>1305.23612203672</v>
      </c>
      <c r="W19" t="n">
        <v>1230.16898583816</v>
      </c>
      <c r="X19" t="n">
        <v>1362.53655293787</v>
      </c>
      <c r="Y19" t="n">
        <v>1301.23299965759</v>
      </c>
      <c r="Z19" t="n">
        <v>1151.42742545323</v>
      </c>
      <c r="AA19" t="n">
        <v>1158.99995780481</v>
      </c>
      <c r="AB19" t="n">
        <v>911.809061928928</v>
      </c>
      <c r="AC19" t="n">
        <v>888.851607419974</v>
      </c>
      <c r="AD19" t="n">
        <v>1087.95156786439</v>
      </c>
      <c r="AE19" t="n">
        <v>1101.229</v>
      </c>
      <c r="AF19" t="n">
        <v>1228.423</v>
      </c>
    </row>
    <row r="20">
      <c r="A20" t="s">
        <v>57</v>
      </c>
      <c r="B20" t="s">
        <v>310</v>
      </c>
      <c r="C20" t="s">
        <v>211</v>
      </c>
      <c r="D20" t="s">
        <v>311</v>
      </c>
      <c r="E20" t="s">
        <v>212</v>
      </c>
      <c r="F20" t="n">
        <v>571.540066893314</v>
      </c>
      <c r="G20" t="n">
        <v>928.815199222511</v>
      </c>
      <c r="H20" t="n">
        <v>1126.45328794658</v>
      </c>
      <c r="I20" t="n">
        <v>1602.79359023563</v>
      </c>
      <c r="J20" t="n">
        <v>975.56835048857</v>
      </c>
      <c r="K20" t="n">
        <v>1202.81253401975</v>
      </c>
      <c r="L20" t="n">
        <v>953.621996691788</v>
      </c>
      <c r="M20" t="n">
        <v>1743.32892786727</v>
      </c>
      <c r="N20" t="n">
        <v>1342.42903393046</v>
      </c>
      <c r="O20" t="n">
        <v>1974.82913249826</v>
      </c>
      <c r="P20" t="n">
        <v>1473.66584436123</v>
      </c>
      <c r="Q20" t="n">
        <v>3168.73269513965</v>
      </c>
      <c r="R20" t="n">
        <v>2573.62625425199</v>
      </c>
      <c r="S20" t="n">
        <v>1920.87824125193</v>
      </c>
      <c r="T20" t="n">
        <v>3029.79887384175</v>
      </c>
      <c r="U20" t="n">
        <v>3239.88812981063</v>
      </c>
      <c r="V20" t="n">
        <v>2167.46065572265</v>
      </c>
      <c r="W20" t="n">
        <v>3369.40982064408</v>
      </c>
      <c r="X20" t="n">
        <v>11248.8641705895</v>
      </c>
      <c r="Y20" t="n">
        <v>3768.78970297839</v>
      </c>
      <c r="Z20" t="n">
        <v>4271.0074181539</v>
      </c>
      <c r="AA20" t="n">
        <v>4816.17569105425</v>
      </c>
      <c r="AB20" t="n">
        <v>5297.55687873663</v>
      </c>
      <c r="AC20" t="n">
        <v>3112.51645454807</v>
      </c>
      <c r="AD20" t="n">
        <v>4099.62270768231</v>
      </c>
      <c r="AE20" t="n">
        <v>3477.986</v>
      </c>
      <c r="AF20" t="n">
        <v>4575.547</v>
      </c>
    </row>
    <row r="21">
      <c r="A21" t="s">
        <v>57</v>
      </c>
      <c r="B21" t="s">
        <v>312</v>
      </c>
      <c r="C21" t="s">
        <v>211</v>
      </c>
      <c r="D21" t="s">
        <v>313</v>
      </c>
      <c r="E21" t="s">
        <v>212</v>
      </c>
      <c r="F21" t="n">
        <v>924.365759981488</v>
      </c>
      <c r="G21" t="n">
        <v>1435.30348061492</v>
      </c>
      <c r="H21" t="n">
        <v>2105.2604299565</v>
      </c>
      <c r="I21" t="n">
        <v>2707.46816441747</v>
      </c>
      <c r="J21" t="n">
        <v>1853.03617352971</v>
      </c>
      <c r="K21" t="n">
        <v>1859.16144180004</v>
      </c>
      <c r="L21" t="n">
        <v>1917.67931348722</v>
      </c>
      <c r="M21" t="n">
        <v>2667.59837918967</v>
      </c>
      <c r="N21" t="n">
        <v>2346.62608443985</v>
      </c>
      <c r="O21" t="n">
        <v>3359.96462643278</v>
      </c>
      <c r="P21" t="n">
        <v>2499.66977663604</v>
      </c>
      <c r="Q21" t="n">
        <v>4503.89453387547</v>
      </c>
      <c r="R21" t="n">
        <v>5091.06718338847</v>
      </c>
      <c r="S21" t="n">
        <v>4714.1708523882</v>
      </c>
      <c r="T21" t="n">
        <v>5582.66587387062</v>
      </c>
      <c r="U21" t="n">
        <v>6565.54127898515</v>
      </c>
      <c r="V21" t="n">
        <v>4750.37489327689</v>
      </c>
      <c r="W21" t="n">
        <v>5682.14033798124</v>
      </c>
      <c r="X21" t="n">
        <v>14192.7100921336</v>
      </c>
      <c r="Y21" t="n">
        <v>6590.77309636487</v>
      </c>
      <c r="Z21" t="n">
        <v>7884.32387463991</v>
      </c>
      <c r="AA21" t="n">
        <v>8248.06932879902</v>
      </c>
      <c r="AB21" t="n">
        <v>8318.2225332046</v>
      </c>
      <c r="AC21" t="n">
        <v>5131.3192229176</v>
      </c>
      <c r="AD21" t="n">
        <v>6429.19397447967</v>
      </c>
      <c r="AE21" t="n">
        <v>7073.405</v>
      </c>
      <c r="AF21" t="n">
        <v>7321.04</v>
      </c>
    </row>
    <row r="22">
      <c r="A22" t="s">
        <v>57</v>
      </c>
      <c r="B22" t="s">
        <v>314</v>
      </c>
      <c r="C22" t="s">
        <v>211</v>
      </c>
      <c r="D22" t="s">
        <v>315</v>
      </c>
      <c r="E22" t="s">
        <v>212</v>
      </c>
      <c r="F22" t="n">
        <v>317.140333344677</v>
      </c>
      <c r="G22" t="n">
        <v>434.083697972292</v>
      </c>
      <c r="H22" t="n">
        <v>953.025815742886</v>
      </c>
      <c r="I22" t="n">
        <v>1023.04755255679</v>
      </c>
      <c r="J22" t="n">
        <v>861.656324047905</v>
      </c>
      <c r="K22" t="n">
        <v>569.964759684041</v>
      </c>
      <c r="L22" t="n">
        <v>965.161654771269</v>
      </c>
      <c r="M22" t="n">
        <v>802.177832309719</v>
      </c>
      <c r="N22" t="n">
        <v>958.402284303114</v>
      </c>
      <c r="O22" t="n">
        <v>1305.15951148537</v>
      </c>
      <c r="P22" t="n">
        <v>965.070037429769</v>
      </c>
      <c r="Q22" t="n">
        <v>1082.44637670673</v>
      </c>
      <c r="R22" t="n">
        <v>2460.57950551458</v>
      </c>
      <c r="S22" t="n">
        <v>2832.21847513684</v>
      </c>
      <c r="T22" t="n">
        <v>2490.93188774859</v>
      </c>
      <c r="U22" t="n">
        <v>3317.7862610868</v>
      </c>
      <c r="V22" t="n">
        <v>2611.14756128389</v>
      </c>
      <c r="W22" t="n">
        <v>2325.89154016485</v>
      </c>
      <c r="X22" t="n">
        <v>2932.59649067216</v>
      </c>
      <c r="Y22" t="n">
        <v>2837.23215252562</v>
      </c>
      <c r="Z22" t="n">
        <v>3630.81678225898</v>
      </c>
      <c r="AA22" t="n">
        <v>3453.06808259172</v>
      </c>
      <c r="AB22" t="n">
        <v>3044.63003131988</v>
      </c>
      <c r="AC22" t="n">
        <v>2030.98806059278</v>
      </c>
      <c r="AD22" t="n">
        <v>2353.05728362487</v>
      </c>
      <c r="AE22" t="n">
        <v>3595.419</v>
      </c>
      <c r="AF22" t="n">
        <v>2745.493</v>
      </c>
    </row>
    <row r="23">
      <c r="A23" t="s">
        <v>57</v>
      </c>
      <c r="B23" t="s">
        <v>316</v>
      </c>
      <c r="C23" t="s">
        <v>211</v>
      </c>
      <c r="D23" t="s">
        <v>317</v>
      </c>
      <c r="E23" t="s">
        <v>212</v>
      </c>
      <c r="F23" t="n">
        <v>2934.07995534356</v>
      </c>
      <c r="G23" t="n">
        <v>2253.74184074888</v>
      </c>
      <c r="H23" t="n">
        <v>1810.71830224418</v>
      </c>
      <c r="I23" t="n">
        <v>1775.76371124114</v>
      </c>
      <c r="J23" t="n">
        <v>2352.54489072843</v>
      </c>
      <c r="K23" t="n">
        <v>1913.58069843406</v>
      </c>
      <c r="L23" t="n">
        <v>2138.37558464678</v>
      </c>
      <c r="M23" t="n">
        <v>1860.15826942819</v>
      </c>
      <c r="N23" t="n">
        <v>2467.2377640489</v>
      </c>
      <c r="O23" t="n">
        <v>1738.0660389708</v>
      </c>
      <c r="P23" t="n">
        <v>2560.89921716033</v>
      </c>
      <c r="Q23" t="n">
        <v>3043.21567924773</v>
      </c>
      <c r="R23" t="n">
        <v>1684.35353652518</v>
      </c>
      <c r="S23" t="n">
        <v>1850.12456484461</v>
      </c>
      <c r="T23" t="n">
        <v>562.698727932883</v>
      </c>
      <c r="U23" t="n">
        <v>505.456308118135</v>
      </c>
      <c r="V23" t="n">
        <v>444.620496175437</v>
      </c>
      <c r="W23" t="n">
        <v>2160.22917036363</v>
      </c>
      <c r="X23" t="n">
        <v>1766.99968257996</v>
      </c>
      <c r="Y23" t="n">
        <v>2480.07620213902</v>
      </c>
      <c r="Z23" t="n">
        <v>2058.39846919169</v>
      </c>
      <c r="AA23" t="n">
        <v>2222.47133342869</v>
      </c>
      <c r="AB23" t="n">
        <v>2218.73064470532</v>
      </c>
      <c r="AC23" t="n">
        <v>1702.85642085673</v>
      </c>
      <c r="AD23" t="n">
        <v>2141.70874039287</v>
      </c>
      <c r="AE23" t="n">
        <v>3149.146</v>
      </c>
      <c r="AF23" t="n">
        <v>2499.859</v>
      </c>
    </row>
    <row r="24">
      <c r="A24" t="s">
        <v>57</v>
      </c>
      <c r="B24" t="s">
        <v>318</v>
      </c>
      <c r="C24" t="s">
        <v>211</v>
      </c>
      <c r="D24" t="s">
        <v>319</v>
      </c>
      <c r="E24" t="s">
        <v>212</v>
      </c>
      <c r="F24" t="n">
        <v>8044.54762269468</v>
      </c>
      <c r="G24" t="n">
        <v>5150.78361330973</v>
      </c>
      <c r="H24" t="n">
        <v>6775.88872508375</v>
      </c>
      <c r="I24" t="n">
        <v>7927.96792343442</v>
      </c>
      <c r="J24" t="n">
        <v>7685.04075644913</v>
      </c>
      <c r="K24" t="n">
        <v>12380.8879777842</v>
      </c>
      <c r="L24" t="n">
        <v>6379.00483572125</v>
      </c>
      <c r="M24" t="n">
        <v>6684.81125804021</v>
      </c>
      <c r="N24" t="n">
        <v>5960.53350339911</v>
      </c>
      <c r="O24" t="n">
        <v>6081.71089393619</v>
      </c>
      <c r="P24" t="n">
        <v>5468.76774290237</v>
      </c>
      <c r="Q24" t="n">
        <v>6712.49972232852</v>
      </c>
      <c r="R24" t="n">
        <v>6857.19799953834</v>
      </c>
      <c r="S24" t="n">
        <v>6353.77908985571</v>
      </c>
      <c r="T24" t="n">
        <v>2794.24614481911</v>
      </c>
      <c r="U24" t="n">
        <v>3118.51540463294</v>
      </c>
      <c r="V24" t="n">
        <v>1389.47958607616</v>
      </c>
      <c r="W24" t="n">
        <v>2519.31922831491</v>
      </c>
      <c r="X24" t="n">
        <v>2286.4756482222</v>
      </c>
      <c r="Y24" t="n">
        <v>1698.2711039719</v>
      </c>
      <c r="Z24" t="n">
        <v>2165.32629914468</v>
      </c>
      <c r="AA24" t="n">
        <v>3145.29630031429</v>
      </c>
      <c r="AB24" t="n">
        <v>3490.34661763004</v>
      </c>
      <c r="AC24" t="n">
        <v>2810.08284173405</v>
      </c>
      <c r="AD24" t="n">
        <v>2432.72292080921</v>
      </c>
      <c r="AE24" t="n">
        <v>2452.885</v>
      </c>
      <c r="AF24" t="n">
        <v>2871.224</v>
      </c>
    </row>
    <row r="25">
      <c r="A25" t="s">
        <v>57</v>
      </c>
      <c r="B25" t="s">
        <v>320</v>
      </c>
      <c r="C25" t="s">
        <v>211</v>
      </c>
      <c r="D25" t="s">
        <v>321</v>
      </c>
      <c r="E25" t="s">
        <v>212</v>
      </c>
      <c r="F25" t="n">
        <v>964.729987280509</v>
      </c>
      <c r="G25" t="n">
        <v>694.645013550145</v>
      </c>
      <c r="H25" t="n">
        <v>907.103503383329</v>
      </c>
      <c r="I25" t="n">
        <v>1303.59355300017</v>
      </c>
      <c r="J25" t="n">
        <v>989.259694114454</v>
      </c>
      <c r="K25" t="n">
        <v>591.366664435284</v>
      </c>
      <c r="L25" t="n">
        <v>589.486087040923</v>
      </c>
      <c r="M25" t="n">
        <v>1001.05915130303</v>
      </c>
      <c r="N25" t="n">
        <v>998.070999000046</v>
      </c>
      <c r="O25" t="n">
        <v>759.996435187348</v>
      </c>
      <c r="P25" t="n">
        <v>655.290907678607</v>
      </c>
      <c r="Q25" t="n">
        <v>860.330400207718</v>
      </c>
      <c r="R25" t="n">
        <v>1337.44210435274</v>
      </c>
      <c r="S25" t="n">
        <v>707.586557253209</v>
      </c>
      <c r="T25" t="n">
        <v>309.681963548551</v>
      </c>
      <c r="U25" t="n">
        <v>281.435565388218</v>
      </c>
      <c r="V25" t="n">
        <v>206.977472400855</v>
      </c>
      <c r="W25" t="n">
        <v>358.500651686511</v>
      </c>
      <c r="X25" t="n">
        <v>95.7998379518983</v>
      </c>
      <c r="Y25" t="n">
        <v>52.756607194984</v>
      </c>
      <c r="Z25" t="n">
        <v>214.091038402226</v>
      </c>
      <c r="AA25" t="n">
        <v>190.772944316226</v>
      </c>
      <c r="AB25" t="n">
        <v>209.682585358879</v>
      </c>
      <c r="AC25" t="n">
        <v>166.553090550026</v>
      </c>
      <c r="AD25" t="n">
        <v>188.144597384868</v>
      </c>
      <c r="AE25" t="n">
        <v>172.919</v>
      </c>
      <c r="AF25" t="n">
        <v>211.785</v>
      </c>
    </row>
    <row r="26">
      <c r="A26" t="s">
        <v>57</v>
      </c>
      <c r="B26" t="s">
        <v>322</v>
      </c>
      <c r="C26" t="s">
        <v>211</v>
      </c>
      <c r="D26" t="s">
        <v>323</v>
      </c>
      <c r="E26" t="s">
        <v>212</v>
      </c>
      <c r="F26" t="n">
        <v>4497.98889403223</v>
      </c>
      <c r="G26" t="n">
        <v>2403.84187029413</v>
      </c>
      <c r="H26" t="n">
        <v>4055.59998291335</v>
      </c>
      <c r="I26" t="n">
        <v>4448.60068975871</v>
      </c>
      <c r="J26" t="n">
        <v>4859.4064720765</v>
      </c>
      <c r="K26" t="n">
        <v>7609.81526303074</v>
      </c>
      <c r="L26" t="n">
        <v>3894.64321999513</v>
      </c>
      <c r="M26" t="n">
        <v>3625.78904115935</v>
      </c>
      <c r="N26" t="n">
        <v>2339.92327708578</v>
      </c>
      <c r="O26" t="n">
        <v>3142.65877343129</v>
      </c>
      <c r="P26" t="n">
        <v>2509.50534387523</v>
      </c>
      <c r="Q26" t="n">
        <v>3220.18918203591</v>
      </c>
      <c r="R26" t="n">
        <v>3372.29661674627</v>
      </c>
      <c r="S26" t="n">
        <v>3139.21629492411</v>
      </c>
      <c r="T26" t="n">
        <v>1185.11574771586</v>
      </c>
      <c r="U26" t="n">
        <v>240.629368343859</v>
      </c>
      <c r="V26" t="n">
        <v>88.5835456517189</v>
      </c>
      <c r="W26" t="n">
        <v>456.114474226427</v>
      </c>
      <c r="X26" t="n">
        <v>829.186119835283</v>
      </c>
      <c r="Y26" t="n">
        <v>612.718040848275</v>
      </c>
      <c r="Z26" t="n">
        <v>663.517013806894</v>
      </c>
      <c r="AA26" t="n">
        <v>1012.32176287967</v>
      </c>
      <c r="AB26" t="n">
        <v>1261.92657016269</v>
      </c>
      <c r="AC26" t="n">
        <v>1128.42557341785</v>
      </c>
      <c r="AD26" t="n">
        <v>1160.81670922963</v>
      </c>
      <c r="AE26" t="n">
        <v>1411.004</v>
      </c>
      <c r="AF26" t="n">
        <v>1421.102</v>
      </c>
    </row>
    <row r="27">
      <c r="A27" t="s">
        <v>57</v>
      </c>
      <c r="B27" t="s">
        <v>324</v>
      </c>
      <c r="C27" t="s">
        <v>211</v>
      </c>
      <c r="D27" t="s">
        <v>325</v>
      </c>
      <c r="E27" t="s">
        <v>212</v>
      </c>
      <c r="F27" t="n">
        <v>2870.34916568959</v>
      </c>
      <c r="G27" t="n">
        <v>2172.98769421426</v>
      </c>
      <c r="H27" t="n">
        <v>2083.55260107059</v>
      </c>
      <c r="I27" t="n">
        <v>2454.19809069486</v>
      </c>
      <c r="J27" t="n">
        <v>2172.34809090712</v>
      </c>
      <c r="K27" t="n">
        <v>4699.14530401429</v>
      </c>
      <c r="L27" t="n">
        <v>2158.83204243495</v>
      </c>
      <c r="M27" t="n">
        <v>2283.27905192545</v>
      </c>
      <c r="N27" t="n">
        <v>2732.13512348752</v>
      </c>
      <c r="O27" t="n">
        <v>2379.14177234478</v>
      </c>
      <c r="P27" t="n">
        <v>2448.12617597785</v>
      </c>
      <c r="Q27" t="n">
        <v>2820.24258885315</v>
      </c>
      <c r="R27" t="n">
        <v>2354.99716978479</v>
      </c>
      <c r="S27" t="n">
        <v>2685.68790738035</v>
      </c>
      <c r="T27" t="n">
        <v>1368.90050833</v>
      </c>
      <c r="U27" t="n">
        <v>2624.98518090395</v>
      </c>
      <c r="V27" t="n">
        <v>1106.08687456419</v>
      </c>
      <c r="W27" t="n">
        <v>1740.08243148609</v>
      </c>
      <c r="X27" t="n">
        <v>1366.72151738548</v>
      </c>
      <c r="Y27" t="n">
        <v>1034.02639226941</v>
      </c>
      <c r="Z27" t="n">
        <v>1307.20163208968</v>
      </c>
      <c r="AA27" t="n">
        <v>1958.27507702266</v>
      </c>
      <c r="AB27" t="n">
        <v>2037.61885922539</v>
      </c>
      <c r="AC27" t="n">
        <v>1527.65737427105</v>
      </c>
      <c r="AD27" t="n">
        <v>1089.94632404573</v>
      </c>
      <c r="AE27" t="n">
        <v>868.962</v>
      </c>
      <c r="AF27" t="n">
        <v>1238.337</v>
      </c>
    </row>
    <row r="28">
      <c r="A28" t="s">
        <v>57</v>
      </c>
      <c r="B28" t="s">
        <v>326</v>
      </c>
      <c r="C28" t="s">
        <v>211</v>
      </c>
      <c r="D28" t="s">
        <v>327</v>
      </c>
      <c r="E28" t="s">
        <v>212</v>
      </c>
      <c r="F28" t="n">
        <v>3366.71174623868</v>
      </c>
      <c r="G28" t="n">
        <v>2871.02288372971</v>
      </c>
      <c r="H28" t="n">
        <v>4109.61470306226</v>
      </c>
      <c r="I28" t="n">
        <v>4871.89030405583</v>
      </c>
      <c r="J28" t="n">
        <v>3949.39910383285</v>
      </c>
      <c r="K28" t="n">
        <v>5272.07010694092</v>
      </c>
      <c r="L28" t="n">
        <v>4405.28059047313</v>
      </c>
      <c r="M28" t="n">
        <v>5638.44948526834</v>
      </c>
      <c r="N28" t="n">
        <v>6857.84330623612</v>
      </c>
      <c r="O28" t="n">
        <v>6108.29635532101</v>
      </c>
      <c r="P28" t="n">
        <v>7371.05105880312</v>
      </c>
      <c r="Q28" t="n">
        <v>8173.70875807047</v>
      </c>
      <c r="R28" t="n">
        <v>10774.5691636345</v>
      </c>
      <c r="S28" t="n">
        <v>6688.63593000326</v>
      </c>
      <c r="T28" t="n">
        <v>3393.2678652755</v>
      </c>
      <c r="U28" t="n">
        <v>2559.7143187211</v>
      </c>
      <c r="V28" t="n">
        <v>2850.29572976298</v>
      </c>
      <c r="W28" t="n">
        <v>4447.84195174073</v>
      </c>
      <c r="X28" t="n">
        <v>7823.40072388297</v>
      </c>
      <c r="Y28" t="n">
        <v>5938.3255919629</v>
      </c>
      <c r="Z28" t="n">
        <v>7718.09829590003</v>
      </c>
      <c r="AA28" t="n">
        <v>8359.80466356417</v>
      </c>
      <c r="AB28" t="n">
        <v>6211.45925713988</v>
      </c>
      <c r="AC28" t="n">
        <v>7439.23278556582</v>
      </c>
      <c r="AD28" t="n">
        <v>5307.27030100234</v>
      </c>
      <c r="AE28" t="n">
        <v>6676.123</v>
      </c>
      <c r="AF28" t="n">
        <v>6070.376</v>
      </c>
    </row>
    <row r="29">
      <c r="A29" t="s">
        <v>57</v>
      </c>
      <c r="B29" t="s">
        <v>328</v>
      </c>
      <c r="C29" t="s">
        <v>211</v>
      </c>
      <c r="D29" t="s">
        <v>329</v>
      </c>
      <c r="E29" t="s">
        <v>212</v>
      </c>
      <c r="F29" t="n">
        <v>1675.56517148958</v>
      </c>
      <c r="G29" t="n">
        <v>1355.84932822814</v>
      </c>
      <c r="H29" t="n">
        <v>1839.69239744046</v>
      </c>
      <c r="I29" t="n">
        <v>2497.01656333783</v>
      </c>
      <c r="J29" t="n">
        <v>1434.02741732589</v>
      </c>
      <c r="K29" t="n">
        <v>1204.47909231366</v>
      </c>
      <c r="L29" t="n">
        <v>1440.44640351244</v>
      </c>
      <c r="M29" t="n">
        <v>2109.65877367028</v>
      </c>
      <c r="N29" t="n">
        <v>2224.74105005795</v>
      </c>
      <c r="O29" t="n">
        <v>1944.34165655499</v>
      </c>
      <c r="P29" t="n">
        <v>2106.87317922488</v>
      </c>
      <c r="Q29" t="n">
        <v>2007.67852198</v>
      </c>
      <c r="R29" t="n">
        <v>2020.86212289818</v>
      </c>
      <c r="S29" t="n">
        <v>932.733662467528</v>
      </c>
      <c r="T29" t="n">
        <v>1432.08569764624</v>
      </c>
      <c r="U29" t="n">
        <v>1044.00268570658</v>
      </c>
      <c r="V29" t="n">
        <v>666.69310023939</v>
      </c>
      <c r="W29" t="n">
        <v>2662.06618102462</v>
      </c>
      <c r="X29" t="n">
        <v>3270.27484409867</v>
      </c>
      <c r="Y29" t="n">
        <v>3405.37728146629</v>
      </c>
      <c r="Z29" t="n">
        <v>4314.00757106638</v>
      </c>
      <c r="AA29" t="n">
        <v>4869.87396068811</v>
      </c>
      <c r="AB29" t="n">
        <v>2992.76735565482</v>
      </c>
      <c r="AC29" t="n">
        <v>3296.06215906229</v>
      </c>
      <c r="AD29" t="n">
        <v>2365.20863840821</v>
      </c>
      <c r="AE29" t="n">
        <v>2592.186</v>
      </c>
      <c r="AF29" t="n">
        <v>2710.355</v>
      </c>
    </row>
    <row r="30">
      <c r="A30" t="s">
        <v>57</v>
      </c>
      <c r="B30" t="s">
        <v>330</v>
      </c>
      <c r="C30" t="s">
        <v>211</v>
      </c>
      <c r="D30" t="s">
        <v>331</v>
      </c>
      <c r="E30" t="s">
        <v>212</v>
      </c>
      <c r="F30" t="n">
        <v>833.176929457532</v>
      </c>
      <c r="G30" t="n">
        <v>967.020040406346</v>
      </c>
      <c r="H30" t="n">
        <v>1392.66514629366</v>
      </c>
      <c r="I30" t="n">
        <v>1414.50708184413</v>
      </c>
      <c r="J30" t="n">
        <v>1162.64542801629</v>
      </c>
      <c r="K30" t="n">
        <v>1915.68958951109</v>
      </c>
      <c r="L30" t="n">
        <v>1763.54699639731</v>
      </c>
      <c r="M30" t="n">
        <v>1754.14598037862</v>
      </c>
      <c r="N30" t="n">
        <v>2230.10975860783</v>
      </c>
      <c r="O30" t="n">
        <v>2375.58634602373</v>
      </c>
      <c r="P30" t="n">
        <v>3410.348781116</v>
      </c>
      <c r="Q30" t="n">
        <v>4431.1228337165</v>
      </c>
      <c r="R30" t="n">
        <v>6283.60439309509</v>
      </c>
      <c r="S30" t="n">
        <v>4312.09162782592</v>
      </c>
      <c r="T30" t="n">
        <v>773.674321707031</v>
      </c>
      <c r="U30" t="n">
        <v>1055.1187429746</v>
      </c>
      <c r="V30" t="n">
        <v>667.98879158389</v>
      </c>
      <c r="W30" t="n">
        <v>425.485762272325</v>
      </c>
      <c r="X30" t="n">
        <v>1335.69388689379</v>
      </c>
      <c r="Y30" t="n">
        <v>679.578985149138</v>
      </c>
      <c r="Z30" t="n">
        <v>1596.7427889071</v>
      </c>
      <c r="AA30" t="n">
        <v>2307.4234105261</v>
      </c>
      <c r="AB30" t="n">
        <v>1237.10070126768</v>
      </c>
      <c r="AC30" t="n">
        <v>1985.09466356132</v>
      </c>
      <c r="AD30" t="n">
        <v>1423.06136902799</v>
      </c>
      <c r="AE30" t="n">
        <v>1064.761</v>
      </c>
      <c r="AF30" t="n">
        <v>1581.72</v>
      </c>
    </row>
    <row r="31">
      <c r="A31" t="s">
        <v>57</v>
      </c>
      <c r="B31" t="s">
        <v>332</v>
      </c>
      <c r="C31" t="s">
        <v>211</v>
      </c>
      <c r="D31" t="s">
        <v>333</v>
      </c>
      <c r="E31" t="s">
        <v>212</v>
      </c>
      <c r="F31" t="n">
        <v>573.274057361207</v>
      </c>
      <c r="G31" t="n">
        <v>451.84720381517</v>
      </c>
      <c r="H31" t="n">
        <v>607.132910491294</v>
      </c>
      <c r="I31" t="n">
        <v>660.897525861652</v>
      </c>
      <c r="J31" t="n">
        <v>495.07097964875</v>
      </c>
      <c r="K31" t="n">
        <v>611.92062577801</v>
      </c>
      <c r="L31" t="n">
        <v>635.747585991189</v>
      </c>
      <c r="M31" t="n">
        <v>811.936522588218</v>
      </c>
      <c r="N31" t="n">
        <v>936.103321683479</v>
      </c>
      <c r="O31" t="n">
        <v>521.171319496227</v>
      </c>
      <c r="P31" t="n">
        <v>609.53222102243</v>
      </c>
      <c r="Q31" t="n">
        <v>1042.36420974249</v>
      </c>
      <c r="R31" t="n">
        <v>447.92447175424</v>
      </c>
      <c r="S31" t="n">
        <v>877.113396447847</v>
      </c>
      <c r="T31" t="n">
        <v>861.607443748742</v>
      </c>
      <c r="U31" t="n">
        <v>256.690616948677</v>
      </c>
      <c r="V31" t="n">
        <v>1085.49501686433</v>
      </c>
      <c r="W31" t="n">
        <v>493.435644662573</v>
      </c>
      <c r="X31" t="n">
        <v>766.481425632622</v>
      </c>
      <c r="Y31" t="n">
        <v>49.9001366504914</v>
      </c>
      <c r="Z31" t="n">
        <v>959.819233506855</v>
      </c>
      <c r="AA31" t="n">
        <v>44.0188790614969</v>
      </c>
      <c r="AB31" t="n">
        <v>67.3387320372147</v>
      </c>
      <c r="AC31" t="n">
        <v>57.5317233270109</v>
      </c>
      <c r="AD31" t="n">
        <v>20.3707522923322</v>
      </c>
      <c r="AE31" t="n">
        <v>824.724</v>
      </c>
      <c r="AF31" t="n">
        <v>24.649</v>
      </c>
    </row>
    <row r="32">
      <c r="A32" t="s">
        <v>57</v>
      </c>
      <c r="B32" t="s">
        <v>334</v>
      </c>
      <c r="C32" t="s">
        <v>211</v>
      </c>
      <c r="D32" t="s">
        <v>335</v>
      </c>
      <c r="E32" t="s">
        <v>212</v>
      </c>
      <c r="F32" t="n">
        <v>800.599713662864</v>
      </c>
      <c r="G32" t="n">
        <v>490.670980076841</v>
      </c>
      <c r="H32" t="n">
        <v>733.31567153931</v>
      </c>
      <c r="I32" t="n">
        <v>975.572777875341</v>
      </c>
      <c r="J32" t="n">
        <v>1330.55158180814</v>
      </c>
      <c r="K32" t="n">
        <v>2497.28537629923</v>
      </c>
      <c r="L32" t="n">
        <v>1119.02890134953</v>
      </c>
      <c r="M32" t="n">
        <v>1691.79086782816</v>
      </c>
      <c r="N32" t="n">
        <v>2678.05109863041</v>
      </c>
      <c r="O32" t="n">
        <v>2327.03793567661</v>
      </c>
      <c r="P32" t="n">
        <v>2529.77560965123</v>
      </c>
      <c r="Q32" t="n">
        <v>2080.62300876471</v>
      </c>
      <c r="R32" t="n">
        <v>3919.30969951116</v>
      </c>
      <c r="S32" t="n">
        <v>1741.64706398995</v>
      </c>
      <c r="T32" t="n">
        <v>841.795191437624</v>
      </c>
      <c r="U32" t="n">
        <v>491.927881228479</v>
      </c>
      <c r="V32" t="n">
        <v>641.22542136851</v>
      </c>
      <c r="W32" t="n">
        <v>813.967765319356</v>
      </c>
      <c r="X32" t="n">
        <v>2486.31512757877</v>
      </c>
      <c r="Y32" t="n">
        <v>1800.2464677994</v>
      </c>
      <c r="Z32" t="n">
        <v>839.625228674422</v>
      </c>
      <c r="AA32" t="n">
        <v>1019.38306030686</v>
      </c>
      <c r="AB32" t="n">
        <v>1926.77235201892</v>
      </c>
      <c r="AC32" t="n">
        <v>2108.91830830507</v>
      </c>
      <c r="AD32" t="n">
        <v>1501.01873161568</v>
      </c>
      <c r="AE32" t="n">
        <v>2195.093</v>
      </c>
      <c r="AF32" t="n">
        <v>1745.091</v>
      </c>
    </row>
    <row r="33">
      <c r="A33" t="s">
        <v>57</v>
      </c>
      <c r="B33" t="s">
        <v>336</v>
      </c>
      <c r="C33" t="s">
        <v>211</v>
      </c>
      <c r="D33" t="s">
        <v>337</v>
      </c>
      <c r="E33" t="s">
        <v>212</v>
      </c>
      <c r="F33" t="n">
        <v>-59.8074693832516</v>
      </c>
      <c r="G33" t="n">
        <v>-48.6777843730768</v>
      </c>
      <c r="H33" t="n">
        <v>-160.661930677756</v>
      </c>
      <c r="I33" t="n">
        <v>-94.9122574199273</v>
      </c>
      <c r="J33" t="n">
        <v>-200.825770682067</v>
      </c>
      <c r="K33" t="n">
        <v>-44.2274437995323</v>
      </c>
      <c r="L33" t="n">
        <v>-147.572507492545</v>
      </c>
      <c r="M33" t="n">
        <v>-209.42159505786</v>
      </c>
      <c r="N33" t="n">
        <v>-45.3700973955661</v>
      </c>
      <c r="O33" t="n">
        <v>-34.3569221630962</v>
      </c>
      <c r="P33" t="n">
        <v>-30.3528806071013</v>
      </c>
      <c r="Q33" t="n">
        <v>-52.9154647114033</v>
      </c>
      <c r="R33" t="n">
        <v>-53.1594470547973</v>
      </c>
      <c r="S33" t="n">
        <v>-59.6596158122807</v>
      </c>
      <c r="T33" t="n">
        <v>-15.8416156576794</v>
      </c>
      <c r="U33" t="n">
        <v>-51.67056585561</v>
      </c>
      <c r="V33" t="n">
        <v>-17.8256269083339</v>
      </c>
      <c r="W33" t="n">
        <v>-50.8205671697093</v>
      </c>
      <c r="X33" t="n">
        <v>-28.3165053393743</v>
      </c>
      <c r="Y33" t="n">
        <v>-6.07210624555944</v>
      </c>
      <c r="Z33" t="n">
        <v>0.168585240934742</v>
      </c>
      <c r="AA33" t="n">
        <v>11.3052119620052</v>
      </c>
      <c r="AB33" t="n">
        <v>16.6612326678594</v>
      </c>
      <c r="AC33" t="n">
        <v>4.73448285799539</v>
      </c>
      <c r="AD33" t="n">
        <v>7.90524356435643</v>
      </c>
      <c r="AE33" t="n">
        <v>-0.641</v>
      </c>
      <c r="AF33" t="n">
        <v>8.561</v>
      </c>
    </row>
    <row r="34">
      <c r="A34" t="s">
        <v>57</v>
      </c>
      <c r="B34" t="s">
        <v>338</v>
      </c>
      <c r="C34" t="s">
        <v>211</v>
      </c>
      <c r="D34" t="s">
        <v>339</v>
      </c>
      <c r="E34" t="s">
        <v>212</v>
      </c>
      <c r="F34" t="n">
        <v>1617.46919558576</v>
      </c>
      <c r="G34" t="n">
        <v>1209.39157403721</v>
      </c>
      <c r="H34" t="n">
        <v>1517.70748328314</v>
      </c>
      <c r="I34" t="n">
        <v>2473.73953072678</v>
      </c>
      <c r="J34" t="n">
        <v>1845.46433181875</v>
      </c>
      <c r="K34" t="n">
        <v>1056.65690333535</v>
      </c>
      <c r="L34" t="n">
        <v>1177.50444369292</v>
      </c>
      <c r="M34" t="n">
        <v>1060.59565835494</v>
      </c>
      <c r="N34" t="n">
        <v>1459.73232644826</v>
      </c>
      <c r="O34" t="n">
        <v>1358.46800412606</v>
      </c>
      <c r="P34" t="n">
        <v>1320.54056382886</v>
      </c>
      <c r="Q34" t="n">
        <v>1784.26555823467</v>
      </c>
      <c r="R34" t="n">
        <v>1282.27868968275</v>
      </c>
      <c r="S34" t="n">
        <v>930.6062555159</v>
      </c>
      <c r="T34" t="n">
        <v>738.049185675472</v>
      </c>
      <c r="U34" t="n">
        <v>686.126885802479</v>
      </c>
      <c r="V34" t="n">
        <v>649.784986514196</v>
      </c>
      <c r="W34" t="n">
        <v>860.695048365973</v>
      </c>
      <c r="X34" t="n">
        <v>1070.06133922111</v>
      </c>
      <c r="Y34" t="n">
        <v>1169.20057859388</v>
      </c>
      <c r="Z34" t="n">
        <v>941.238620513362</v>
      </c>
      <c r="AA34" t="n">
        <v>937.670741975398</v>
      </c>
      <c r="AB34" t="n">
        <v>1496.4100098558</v>
      </c>
      <c r="AC34" t="n">
        <v>1477.89676198752</v>
      </c>
      <c r="AD34" t="n">
        <v>1339.65540446174</v>
      </c>
      <c r="AE34" t="n">
        <v>1023.593</v>
      </c>
      <c r="AF34" t="n">
        <v>1527.41</v>
      </c>
    </row>
    <row r="35">
      <c r="A35" t="s">
        <v>57</v>
      </c>
      <c r="B35" t="s">
        <v>340</v>
      </c>
      <c r="C35" t="s">
        <v>211</v>
      </c>
      <c r="D35" t="s">
        <v>341</v>
      </c>
      <c r="E35" t="s">
        <v>212</v>
      </c>
      <c r="F35" t="n">
        <v>959.784123895299</v>
      </c>
      <c r="G35" t="n">
        <v>705.894207208228</v>
      </c>
      <c r="H35" t="n">
        <v>1443.17643145889</v>
      </c>
      <c r="I35" t="n">
        <v>1801.44631418279</v>
      </c>
      <c r="J35" t="n">
        <v>2007.73338854082</v>
      </c>
      <c r="K35" t="n">
        <v>1353.33875121123</v>
      </c>
      <c r="L35" t="n">
        <v>2335.85386176977</v>
      </c>
      <c r="M35" t="n">
        <v>1332.80705699445</v>
      </c>
      <c r="N35" t="n">
        <v>803.479603427323</v>
      </c>
      <c r="O35" t="n">
        <v>909.511602723049</v>
      </c>
      <c r="P35" t="n">
        <v>959.75690018131</v>
      </c>
      <c r="Q35" t="n">
        <v>1770.07148124616</v>
      </c>
      <c r="R35" t="n">
        <v>1645.55937288819</v>
      </c>
      <c r="S35" t="n">
        <v>1865.11284232226</v>
      </c>
      <c r="T35" t="n">
        <v>2220.68364755434</v>
      </c>
      <c r="U35" t="n">
        <v>2055.35126046806</v>
      </c>
      <c r="V35" t="n">
        <v>1535.13260251417</v>
      </c>
      <c r="W35" t="n">
        <v>1478.92843653138</v>
      </c>
      <c r="X35" t="n">
        <v>1432.79919901618</v>
      </c>
      <c r="Y35" t="n">
        <v>1083.59249627604</v>
      </c>
      <c r="Z35" t="n">
        <v>933.63210799128</v>
      </c>
      <c r="AA35" t="n">
        <v>1578.19224651463</v>
      </c>
      <c r="AB35" t="n">
        <v>1929.66045374887</v>
      </c>
      <c r="AC35" t="n">
        <v>1841.12628110921</v>
      </c>
      <c r="AD35" t="n">
        <v>2993.12076922429</v>
      </c>
      <c r="AE35" t="n">
        <v>2519.116</v>
      </c>
      <c r="AF35" t="n">
        <v>3753.073</v>
      </c>
    </row>
    <row r="36">
      <c r="A36" t="s">
        <v>57</v>
      </c>
      <c r="B36" t="s">
        <v>342</v>
      </c>
      <c r="C36" t="s">
        <v>211</v>
      </c>
      <c r="D36" t="s">
        <v>343</v>
      </c>
      <c r="E36" t="s">
        <v>212</v>
      </c>
      <c r="F36" t="n">
        <v>665.821121175867</v>
      </c>
      <c r="G36" t="n">
        <v>641.797514264684</v>
      </c>
      <c r="H36" t="n">
        <v>773.674435568</v>
      </c>
      <c r="I36" t="n">
        <v>992.947381274549</v>
      </c>
      <c r="J36" t="n">
        <v>1167.92803950173</v>
      </c>
      <c r="K36" t="n">
        <v>938.724330851071</v>
      </c>
      <c r="L36" t="n">
        <v>723.487135039346</v>
      </c>
      <c r="M36" t="n">
        <v>658.37279104115</v>
      </c>
      <c r="N36" t="n">
        <v>662.515251966402</v>
      </c>
      <c r="O36" t="n">
        <v>778.827801484803</v>
      </c>
      <c r="P36" t="n">
        <v>831.980099511977</v>
      </c>
      <c r="Q36" t="n">
        <v>1209.85203140004</v>
      </c>
      <c r="R36" t="n">
        <v>724.538524791375</v>
      </c>
      <c r="S36" t="n">
        <v>990.922940063478</v>
      </c>
      <c r="T36" t="n">
        <v>1089.22571818848</v>
      </c>
      <c r="U36" t="n">
        <v>415.886451530021</v>
      </c>
      <c r="V36" t="n">
        <v>604.000835648678</v>
      </c>
      <c r="W36" t="n">
        <v>606.1066475934</v>
      </c>
      <c r="X36" t="n">
        <v>520.608881137823</v>
      </c>
      <c r="Y36" t="n">
        <v>451.947199752503</v>
      </c>
      <c r="Z36" t="n">
        <v>356.991676195062</v>
      </c>
      <c r="AA36" t="n">
        <v>466.2352883072</v>
      </c>
      <c r="AB36" t="n">
        <v>642.650826102744</v>
      </c>
      <c r="AC36" t="n">
        <v>490.807877265693</v>
      </c>
      <c r="AD36" t="n">
        <v>693.367691490394</v>
      </c>
      <c r="AE36" t="n">
        <v>593.2</v>
      </c>
      <c r="AF36" t="n">
        <v>806.904</v>
      </c>
    </row>
    <row r="37">
      <c r="A37" t="s">
        <v>57</v>
      </c>
      <c r="B37" t="s">
        <v>344</v>
      </c>
      <c r="C37" t="s">
        <v>211</v>
      </c>
      <c r="D37" t="s">
        <v>345</v>
      </c>
      <c r="E37" t="s">
        <v>212</v>
      </c>
      <c r="F37" t="n">
        <v>100.758215053347</v>
      </c>
      <c r="G37" t="n">
        <v>42.4407958529771</v>
      </c>
      <c r="H37" t="n">
        <v>405.064641660387</v>
      </c>
      <c r="I37" t="n">
        <v>282.81032954784</v>
      </c>
      <c r="J37" t="n">
        <v>453.355195596361</v>
      </c>
      <c r="K37" t="n">
        <v>136.657627736214</v>
      </c>
      <c r="L37" t="n">
        <v>823.870475514087</v>
      </c>
      <c r="M37" t="n">
        <v>270.363779441828</v>
      </c>
      <c r="N37" t="n">
        <v>103.265404633233</v>
      </c>
      <c r="O37" t="n">
        <v>87.6707441225761</v>
      </c>
      <c r="P37" t="n">
        <v>92.8514844972912</v>
      </c>
      <c r="Q37" t="n">
        <v>361.957470320993</v>
      </c>
      <c r="R37" t="n">
        <v>243.707799060941</v>
      </c>
      <c r="S37" t="n">
        <v>324.961132945134</v>
      </c>
      <c r="T37" t="n">
        <v>666.227464199458</v>
      </c>
      <c r="U37" t="n">
        <v>585.50889378277</v>
      </c>
      <c r="V37" t="n">
        <v>234.152110598916</v>
      </c>
      <c r="W37" t="n">
        <v>595.277211948139</v>
      </c>
      <c r="X37" t="n">
        <v>520.588152281834</v>
      </c>
      <c r="Y37" t="n">
        <v>379.201711277783</v>
      </c>
      <c r="Z37" t="n">
        <v>305.022669887365</v>
      </c>
      <c r="AA37" t="n">
        <v>719.622553040633</v>
      </c>
      <c r="AB37" t="n">
        <v>594.853102509499</v>
      </c>
      <c r="AC37" t="n">
        <v>365.631238805151</v>
      </c>
      <c r="AD37" t="n">
        <v>404.92233557197</v>
      </c>
      <c r="AE37" t="n">
        <v>486.659</v>
      </c>
      <c r="AF37" t="n">
        <v>500.298</v>
      </c>
    </row>
    <row r="38">
      <c r="A38" t="s">
        <v>57</v>
      </c>
      <c r="B38" t="s">
        <v>346</v>
      </c>
      <c r="C38" t="s">
        <v>211</v>
      </c>
      <c r="D38" t="s">
        <v>347</v>
      </c>
      <c r="E38" t="s">
        <v>212</v>
      </c>
      <c r="F38" t="n">
        <v>249.978630178256</v>
      </c>
      <c r="G38" t="n">
        <v>126.094798138861</v>
      </c>
      <c r="H38" t="n">
        <v>179.005536196997</v>
      </c>
      <c r="I38" t="n">
        <v>502.19354437818</v>
      </c>
      <c r="J38" t="n">
        <v>332.03092241632</v>
      </c>
      <c r="K38" t="n">
        <v>353.541951946553</v>
      </c>
      <c r="L38" t="n">
        <v>365.669549247634</v>
      </c>
      <c r="M38" t="n">
        <v>340.844376961552</v>
      </c>
      <c r="N38" t="n">
        <v>107.204075635939</v>
      </c>
      <c r="O38" t="n">
        <v>147.529212343092</v>
      </c>
      <c r="P38" t="n">
        <v>147.293238786331</v>
      </c>
      <c r="Q38" t="n">
        <v>227.390259072109</v>
      </c>
      <c r="R38" t="n">
        <v>632.455313981118</v>
      </c>
      <c r="S38" t="n">
        <v>517.962078644901</v>
      </c>
      <c r="T38" t="n">
        <v>307.597253177432</v>
      </c>
      <c r="U38" t="n">
        <v>848.042182329203</v>
      </c>
      <c r="V38" t="n">
        <v>644.087645492923</v>
      </c>
      <c r="W38" t="n">
        <v>329.755678311309</v>
      </c>
      <c r="X38" t="n">
        <v>421.054150193564</v>
      </c>
      <c r="Y38" t="n">
        <v>278.727855936073</v>
      </c>
      <c r="Z38" t="n">
        <v>287.371786354972</v>
      </c>
      <c r="AA38" t="n">
        <v>424.712033521102</v>
      </c>
      <c r="AB38" t="n">
        <v>736.412057810866</v>
      </c>
      <c r="AC38" t="n">
        <v>994.375930947174</v>
      </c>
      <c r="AD38" t="n">
        <v>1879.99020002653</v>
      </c>
      <c r="AE38" t="n">
        <v>1439.257</v>
      </c>
      <c r="AF38" t="n">
        <v>2445.871</v>
      </c>
    </row>
    <row r="39">
      <c r="A39" t="s">
        <v>57</v>
      </c>
      <c r="B39" t="s">
        <v>348</v>
      </c>
      <c r="C39" t="s">
        <v>211</v>
      </c>
      <c r="D39" t="s">
        <v>349</v>
      </c>
      <c r="E39" t="s">
        <v>212</v>
      </c>
      <c r="F39" t="n">
        <v>855.658833449783</v>
      </c>
      <c r="G39" t="n">
        <v>533.380399596764</v>
      </c>
      <c r="H39" t="n">
        <v>637.28122156794</v>
      </c>
      <c r="I39" t="n">
        <v>1092.2062622959</v>
      </c>
      <c r="J39" t="n">
        <v>640.092140012797</v>
      </c>
      <c r="K39" t="n">
        <v>629.614316219313</v>
      </c>
      <c r="L39" t="n">
        <v>703.626844591298</v>
      </c>
      <c r="M39" t="n">
        <v>408.978627338275</v>
      </c>
      <c r="N39" t="n">
        <v>359.794971362306</v>
      </c>
      <c r="O39" t="n">
        <v>272.369162641173</v>
      </c>
      <c r="P39" t="n">
        <v>179.747797236604</v>
      </c>
      <c r="Q39" t="n">
        <v>535.758286865671</v>
      </c>
      <c r="R39" t="n">
        <v>912.571547217793</v>
      </c>
      <c r="S39" t="n">
        <v>1201.70800433555</v>
      </c>
      <c r="T39" t="n">
        <v>1902.26179218556</v>
      </c>
      <c r="U39" t="n">
        <v>1439.19521991509</v>
      </c>
      <c r="V39" t="n">
        <v>1931.93694740435</v>
      </c>
      <c r="W39" t="n">
        <v>2140.64814617146</v>
      </c>
      <c r="X39" t="n">
        <v>1308.49901453271</v>
      </c>
      <c r="Y39" t="n">
        <v>1068.60394096686</v>
      </c>
      <c r="Z39" t="n">
        <v>1173.72447408243</v>
      </c>
      <c r="AA39" t="n">
        <v>1138.62624799411</v>
      </c>
      <c r="AB39" t="n">
        <v>1386.51662375644</v>
      </c>
      <c r="AC39" t="n">
        <v>1425.56614778213</v>
      </c>
      <c r="AD39" t="n">
        <v>1207.38627165878</v>
      </c>
      <c r="AE39" t="n">
        <v>1143.307</v>
      </c>
      <c r="AF39" t="n">
        <v>1479.494</v>
      </c>
    </row>
    <row r="40">
      <c r="A40" t="s">
        <v>57</v>
      </c>
      <c r="B40" t="s">
        <v>350</v>
      </c>
      <c r="C40" t="s">
        <v>211</v>
      </c>
      <c r="D40" t="s">
        <v>351</v>
      </c>
      <c r="E40" t="s">
        <v>212</v>
      </c>
      <c r="F40" t="n">
        <v>78.330248685005</v>
      </c>
      <c r="G40" t="n">
        <v>36.9717356454583</v>
      </c>
      <c r="H40" t="n">
        <v>60.2380653115621</v>
      </c>
      <c r="I40" t="n">
        <v>114.861560310114</v>
      </c>
      <c r="J40" t="n">
        <v>106.348150896198</v>
      </c>
      <c r="K40" t="n">
        <v>112.681758876129</v>
      </c>
      <c r="L40" t="n">
        <v>145.250553334738</v>
      </c>
      <c r="M40" t="n">
        <v>174.152034185029</v>
      </c>
      <c r="N40" t="n">
        <v>142.301837671773</v>
      </c>
      <c r="O40" t="n">
        <v>136.301838779996</v>
      </c>
      <c r="P40" t="n">
        <v>159.722129979827</v>
      </c>
      <c r="Q40" t="n">
        <v>259.904087133693</v>
      </c>
      <c r="R40" t="n">
        <v>418.022006888553</v>
      </c>
      <c r="S40" t="n">
        <v>306.818796672612</v>
      </c>
      <c r="T40" t="n">
        <v>44.7441623125949</v>
      </c>
      <c r="U40" t="n">
        <v>35.9315455546252</v>
      </c>
      <c r="V40" t="n">
        <v>442.052291345212</v>
      </c>
      <c r="W40" t="n">
        <v>706.454812559669</v>
      </c>
      <c r="X40" t="n">
        <v>657.761166938154</v>
      </c>
      <c r="Y40" t="n">
        <v>659.428767465733</v>
      </c>
      <c r="Z40" t="n">
        <v>1181.07038633309</v>
      </c>
      <c r="AA40" t="n">
        <v>1069.53959354124</v>
      </c>
      <c r="AB40" t="n">
        <v>724.22103025699</v>
      </c>
      <c r="AC40" t="n">
        <v>1204.30206056156</v>
      </c>
      <c r="AD40" t="n">
        <v>960.99587693393</v>
      </c>
      <c r="AE40" t="n">
        <v>827.133</v>
      </c>
      <c r="AF40" t="n">
        <v>1092.749</v>
      </c>
    </row>
    <row r="41">
      <c r="A41" t="s">
        <v>57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211</v>
      </c>
      <c r="D42" t="s">
        <v>355</v>
      </c>
      <c r="E42" t="s">
        <v>212</v>
      </c>
      <c r="F42" t="n">
        <v>1512.40229129946</v>
      </c>
      <c r="G42" t="n">
        <v>949.254764051006</v>
      </c>
      <c r="H42" t="n">
        <v>1339.05214658685</v>
      </c>
      <c r="I42" t="n">
        <v>2165.03224701174</v>
      </c>
      <c r="J42" t="n">
        <v>1611.48339774483</v>
      </c>
      <c r="K42" t="n">
        <v>1870.06721658272</v>
      </c>
      <c r="L42" t="n">
        <v>2165.84322770414</v>
      </c>
      <c r="M42" t="n">
        <v>1954.62128398178</v>
      </c>
      <c r="N42" t="n">
        <v>2268.40178553546</v>
      </c>
      <c r="O42" t="n">
        <v>2367.08986273111</v>
      </c>
      <c r="P42" t="n">
        <v>2326.08247397648</v>
      </c>
      <c r="Q42" t="n">
        <v>3015.10490150269</v>
      </c>
      <c r="R42" t="n">
        <v>3883.56248677171</v>
      </c>
      <c r="S42" t="n">
        <v>3808.45201116855</v>
      </c>
      <c r="T42" t="n">
        <v>1444.03809510578</v>
      </c>
      <c r="U42" t="n">
        <v>1715.55332769475</v>
      </c>
      <c r="V42" t="n">
        <v>1618.04927889959</v>
      </c>
      <c r="W42" t="n">
        <v>2505.15932932307</v>
      </c>
      <c r="X42" t="n">
        <v>2279.54101444888</v>
      </c>
      <c r="Y42" t="n">
        <v>1979.81531150398</v>
      </c>
      <c r="Z42" t="n">
        <v>1267.42243909645</v>
      </c>
      <c r="AA42" t="n">
        <v>2201.34970924137</v>
      </c>
      <c r="AB42" t="n">
        <v>2746.21792404547</v>
      </c>
      <c r="AC42" t="n">
        <v>2229.23340621711</v>
      </c>
      <c r="AD42" t="n">
        <v>2313.81396645844</v>
      </c>
      <c r="AE42" t="n">
        <v>2427.538</v>
      </c>
      <c r="AF42" t="n">
        <v>2613.146</v>
      </c>
    </row>
    <row r="43">
      <c r="A43" t="s">
        <v>57</v>
      </c>
      <c r="B43" t="s">
        <v>356</v>
      </c>
      <c r="C43" t="s">
        <v>211</v>
      </c>
      <c r="D43" t="s">
        <v>357</v>
      </c>
      <c r="E43" t="s">
        <v>212</v>
      </c>
      <c r="F43" t="n">
        <v>2831.19546631332</v>
      </c>
      <c r="G43" t="n">
        <v>1812.02540787885</v>
      </c>
      <c r="H43" t="n">
        <v>2400.85956856238</v>
      </c>
      <c r="I43" t="n">
        <v>3832.92733618954</v>
      </c>
      <c r="J43" t="n">
        <v>2947.62697614049</v>
      </c>
      <c r="K43" t="n">
        <v>3474.86427836047</v>
      </c>
      <c r="L43" t="n">
        <v>5126.76583861812</v>
      </c>
      <c r="M43" t="n">
        <v>4365.42918938038</v>
      </c>
      <c r="N43" t="n">
        <v>5152.71071374022</v>
      </c>
      <c r="O43" t="n">
        <v>7463.84783547938</v>
      </c>
      <c r="P43" t="n">
        <v>7710.74096292165</v>
      </c>
      <c r="Q43" t="n">
        <v>9790.35704297382</v>
      </c>
      <c r="R43" t="n">
        <v>9559.54654810818</v>
      </c>
      <c r="S43" t="n">
        <v>9551.19964492325</v>
      </c>
      <c r="T43" t="n">
        <v>3049.76432816414</v>
      </c>
      <c r="U43" t="n">
        <v>3252.87857052176</v>
      </c>
      <c r="V43" t="n">
        <v>2869.49238277248</v>
      </c>
      <c r="W43" t="n">
        <v>5283.77980547506</v>
      </c>
      <c r="X43" t="n">
        <v>4077.92982649229</v>
      </c>
      <c r="Y43" t="n">
        <v>3340.67906131619</v>
      </c>
      <c r="Z43" t="n">
        <v>1981.77786645822</v>
      </c>
      <c r="AA43" t="n">
        <v>3553.27176574879</v>
      </c>
      <c r="AB43" t="n">
        <v>4225.65028920007</v>
      </c>
      <c r="AC43" t="n">
        <v>4367.32222282634</v>
      </c>
      <c r="AD43" t="n">
        <v>3929.94260116934</v>
      </c>
      <c r="AE43" t="n">
        <v>2000.274</v>
      </c>
      <c r="AF43" t="n">
        <v>4531.469</v>
      </c>
    </row>
    <row r="44">
      <c r="A44" t="s">
        <v>57</v>
      </c>
      <c r="B44" t="s">
        <v>358</v>
      </c>
      <c r="C44" t="s">
        <v>211</v>
      </c>
      <c r="D44" t="s">
        <v>359</v>
      </c>
      <c r="E44" t="s">
        <v>212</v>
      </c>
      <c r="F44" t="n">
        <v>51841.7015739955</v>
      </c>
      <c r="G44" t="n">
        <v>45275.0191011759</v>
      </c>
      <c r="H44" t="n">
        <v>52634.5385542533</v>
      </c>
      <c r="I44" t="n">
        <v>57789.6872145913</v>
      </c>
      <c r="J44" t="n">
        <v>53321.1873979528</v>
      </c>
      <c r="K44" t="n">
        <v>59113.5479251548</v>
      </c>
      <c r="L44" t="n">
        <v>56331.4648063669</v>
      </c>
      <c r="M44" t="n">
        <v>56059.5958984677</v>
      </c>
      <c r="N44" t="n">
        <v>53920.6592843347</v>
      </c>
      <c r="O44" t="n">
        <v>55430.6266301846</v>
      </c>
      <c r="P44" t="n">
        <v>54817.2595894162</v>
      </c>
      <c r="Q44" t="n">
        <v>67189.619578912</v>
      </c>
      <c r="R44" t="n">
        <v>71379.2160841957</v>
      </c>
      <c r="S44" t="n">
        <v>65104.9485133304</v>
      </c>
      <c r="T44" t="n">
        <v>46762.2142880602</v>
      </c>
      <c r="U44" t="n">
        <v>39152.989492738</v>
      </c>
      <c r="V44" t="n">
        <v>37378.9895134512</v>
      </c>
      <c r="W44" t="n">
        <v>45869.3564637756</v>
      </c>
      <c r="X44" t="n">
        <v>57327.0273272642</v>
      </c>
      <c r="Y44" t="n">
        <v>45365.5941066552</v>
      </c>
      <c r="Z44" t="n">
        <v>44077.27908752</v>
      </c>
      <c r="AA44" t="n">
        <v>49208.570576155</v>
      </c>
      <c r="AB44" t="n">
        <v>49232.2991753942</v>
      </c>
      <c r="AC44" t="n">
        <v>45781.490362674</v>
      </c>
      <c r="AD44" t="n">
        <v>44675.6568532421</v>
      </c>
      <c r="AE44" t="n">
        <v>45955.643</v>
      </c>
      <c r="AF44" t="n">
        <v>51031.221</v>
      </c>
    </row>
    <row r="45">
      <c r="A45" t="s">
        <v>57</v>
      </c>
      <c r="B45" t="s">
        <v>360</v>
      </c>
      <c r="C45" t="s">
        <v>211</v>
      </c>
      <c r="D45" t="s">
        <v>361</v>
      </c>
      <c r="E45" t="s">
        <v>212</v>
      </c>
      <c r="F45" t="n">
        <v>45071.9379980144</v>
      </c>
      <c r="G45" t="n">
        <v>38789.5376367851</v>
      </c>
      <c r="H45" t="n">
        <v>45534.23825564</v>
      </c>
      <c r="I45" t="n">
        <v>50990.3925441751</v>
      </c>
      <c r="J45" t="n">
        <v>46892.1472339661</v>
      </c>
      <c r="K45" t="n">
        <v>52179.5719021635</v>
      </c>
      <c r="L45" t="n">
        <v>48784.7450858668</v>
      </c>
      <c r="M45" t="n">
        <v>48848.2581879583</v>
      </c>
      <c r="N45" t="n">
        <v>47822.0431009435</v>
      </c>
      <c r="O45" t="n">
        <v>49140.599276505</v>
      </c>
      <c r="P45" t="n">
        <v>48073.9278189681</v>
      </c>
      <c r="Q45" t="n">
        <v>59063.4141112212</v>
      </c>
      <c r="R45" t="n">
        <v>61603.3766688842</v>
      </c>
      <c r="S45" t="n">
        <v>55564.9991441919</v>
      </c>
      <c r="T45" t="n">
        <v>42211.0422847381</v>
      </c>
      <c r="U45" t="n">
        <v>34682.3629841058</v>
      </c>
      <c r="V45" t="n">
        <v>32868.6152941498</v>
      </c>
      <c r="W45" t="n">
        <v>40263.2952927557</v>
      </c>
      <c r="X45" t="n">
        <v>51282.3740882268</v>
      </c>
      <c r="Y45" t="n">
        <v>41084.6380755228</v>
      </c>
      <c r="Z45" t="n">
        <v>39662.2427225295</v>
      </c>
      <c r="AA45" t="n">
        <v>44830.0877602988</v>
      </c>
      <c r="AB45" t="n">
        <v>44297.4167816298</v>
      </c>
      <c r="AC45" t="n">
        <v>41160.7770160934</v>
      </c>
      <c r="AD45" t="n">
        <v>40052.5588772995</v>
      </c>
      <c r="AE45" t="n">
        <v>41286.546</v>
      </c>
      <c r="AF45" t="n">
        <v>46174.568</v>
      </c>
    </row>
    <row r="46">
      <c r="A46" t="s">
        <v>57</v>
      </c>
      <c r="B46" t="s">
        <v>362</v>
      </c>
      <c r="C46" t="s">
        <v>211</v>
      </c>
      <c r="D46" t="s">
        <v>363</v>
      </c>
      <c r="E46" t="s">
        <v>212</v>
      </c>
      <c r="F46" t="n">
        <v>1403.21038858435</v>
      </c>
      <c r="G46" t="n">
        <v>925.917753043366</v>
      </c>
      <c r="H46" t="n">
        <v>1105.8279782871</v>
      </c>
      <c r="I46" t="n">
        <v>1725.07410170626</v>
      </c>
      <c r="J46" t="n">
        <v>1404.50962846604</v>
      </c>
      <c r="K46" t="n">
        <v>1698.98389316865</v>
      </c>
      <c r="L46" t="n">
        <v>3365.5147535865</v>
      </c>
      <c r="M46" t="n">
        <v>2706.06475389215</v>
      </c>
      <c r="N46" t="n">
        <v>3249.9026483974</v>
      </c>
      <c r="O46" t="n">
        <v>6006.56041669131</v>
      </c>
      <c r="P46" t="n">
        <v>6373.05024645159</v>
      </c>
      <c r="Q46" t="n">
        <v>8007.64885795486</v>
      </c>
      <c r="R46" t="n">
        <v>6563.50271203511</v>
      </c>
      <c r="S46" t="n">
        <v>6651.50700845889</v>
      </c>
      <c r="T46" t="n">
        <v>1842.42988160351</v>
      </c>
      <c r="U46" t="n">
        <v>1751.16387029467</v>
      </c>
      <c r="V46" t="n">
        <v>1409.93510810319</v>
      </c>
      <c r="W46" t="n">
        <v>3193.92568058074</v>
      </c>
      <c r="X46" t="n">
        <v>2036.39808708022</v>
      </c>
      <c r="Y46" t="n">
        <v>1535.07542399605</v>
      </c>
      <c r="Z46" t="n">
        <v>806.313440125938</v>
      </c>
      <c r="AA46" t="n">
        <v>1524.01688738531</v>
      </c>
      <c r="AB46" t="n">
        <v>1673.98503706126</v>
      </c>
      <c r="AC46" t="n">
        <v>2406.12974910227</v>
      </c>
      <c r="AD46" t="n">
        <v>1826.08765437031</v>
      </c>
      <c r="AE46" t="n">
        <v>-427.264</v>
      </c>
      <c r="AF46" t="n">
        <v>1918.323</v>
      </c>
    </row>
    <row r="47">
      <c r="A47" t="s">
        <v>57</v>
      </c>
      <c r="B47" t="s">
        <v>364</v>
      </c>
      <c r="C47" t="s">
        <v>211</v>
      </c>
      <c r="D47" t="s">
        <v>365</v>
      </c>
      <c r="E47" t="s">
        <v>212</v>
      </c>
      <c r="F47" t="n">
        <v>6391.74855915483</v>
      </c>
      <c r="G47" t="n">
        <v>3441.88145681149</v>
      </c>
      <c r="H47" t="n">
        <v>5798.97828249748</v>
      </c>
      <c r="I47" t="n">
        <v>6593.4059289502</v>
      </c>
      <c r="J47" t="n">
        <v>5825.43742633166</v>
      </c>
      <c r="K47" t="n">
        <v>5694.16072976836</v>
      </c>
      <c r="L47" t="n">
        <v>5926.354068068</v>
      </c>
      <c r="M47" t="n">
        <v>4509.4947394775</v>
      </c>
      <c r="N47" t="n">
        <v>5455.10331908514</v>
      </c>
      <c r="O47" t="n">
        <v>4820.75057333415</v>
      </c>
      <c r="P47" t="n">
        <v>3209.34165456313</v>
      </c>
      <c r="Q47" t="n">
        <v>4932.45503403259</v>
      </c>
      <c r="R47" t="n">
        <v>7988.95162054766</v>
      </c>
      <c r="S47" t="n">
        <v>4413.75734402942</v>
      </c>
      <c r="T47" t="n">
        <v>3703.29250029652</v>
      </c>
      <c r="U47" t="n">
        <v>4744.0261588882</v>
      </c>
      <c r="V47" t="n">
        <v>4234.63976555089</v>
      </c>
      <c r="W47" t="n">
        <v>3318.37515232484</v>
      </c>
      <c r="X47" t="n">
        <v>2618.95941079388</v>
      </c>
      <c r="Y47" t="n">
        <v>2817.16488315189</v>
      </c>
      <c r="Z47" t="n">
        <v>3084.66365618272</v>
      </c>
      <c r="AA47" t="n">
        <v>3816.96890073612</v>
      </c>
      <c r="AB47" t="n">
        <v>3552.32931464763</v>
      </c>
      <c r="AC47" t="n">
        <v>4643.58160191276</v>
      </c>
      <c r="AD47" t="n">
        <v>3849.97435424129</v>
      </c>
      <c r="AE47" t="n">
        <v>4311.831</v>
      </c>
      <c r="AF47" t="n">
        <v>5532.818</v>
      </c>
    </row>
    <row r="48">
      <c r="A48" t="s">
        <v>57</v>
      </c>
      <c r="B48" t="s">
        <v>366</v>
      </c>
      <c r="C48" t="s">
        <v>211</v>
      </c>
      <c r="D48" t="s">
        <v>367</v>
      </c>
      <c r="E48" t="s">
        <v>212</v>
      </c>
      <c r="F48" t="n">
        <v>10602.1672598531</v>
      </c>
      <c r="G48" t="n">
        <v>8496.48068511937</v>
      </c>
      <c r="H48" t="n">
        <v>9970.2800791634</v>
      </c>
      <c r="I48" t="n">
        <v>11387.1463603949</v>
      </c>
      <c r="J48" t="n">
        <v>10156.9390759853</v>
      </c>
      <c r="K48" t="n">
        <v>9936.90641201848</v>
      </c>
      <c r="L48" t="n">
        <v>10484.225006349</v>
      </c>
      <c r="M48" t="n">
        <v>8377.53340248298</v>
      </c>
      <c r="N48" t="n">
        <v>8777.55728364075</v>
      </c>
      <c r="O48" t="n">
        <v>7993.6351767393</v>
      </c>
      <c r="P48" t="n">
        <v>6733.99579439257</v>
      </c>
      <c r="Q48" t="n">
        <v>8875.40314536331</v>
      </c>
      <c r="R48" t="n">
        <v>12087.8987908589</v>
      </c>
      <c r="S48" t="n">
        <v>10282.8450553067</v>
      </c>
      <c r="T48" t="n">
        <v>8606.21251661658</v>
      </c>
      <c r="U48" t="n">
        <v>9973.14493724614</v>
      </c>
      <c r="V48" t="n">
        <v>9649.51820753005</v>
      </c>
      <c r="W48" t="n">
        <v>8997.12881089492</v>
      </c>
      <c r="X48" t="n">
        <v>8515.53342897055</v>
      </c>
      <c r="Y48" t="n">
        <v>8121.59416249664</v>
      </c>
      <c r="Z48" t="n">
        <v>7585.46719070132</v>
      </c>
      <c r="AA48" t="n">
        <v>9217.51786744951</v>
      </c>
      <c r="AB48" t="n">
        <v>9165.71214410815</v>
      </c>
      <c r="AC48" t="n">
        <v>10856.4472589368</v>
      </c>
      <c r="AD48" t="n">
        <v>10050.8752344443</v>
      </c>
      <c r="AE48" t="n">
        <v>11292.982</v>
      </c>
      <c r="AF48" t="n">
        <v>11848.486</v>
      </c>
    </row>
    <row r="49">
      <c r="A49" t="s">
        <v>57</v>
      </c>
      <c r="B49" t="s">
        <v>368</v>
      </c>
      <c r="C49" t="s">
        <v>211</v>
      </c>
      <c r="D49" t="s">
        <v>369</v>
      </c>
      <c r="E49" t="s">
        <v>212</v>
      </c>
      <c r="F49" t="n">
        <v>1816.86280013778</v>
      </c>
      <c r="G49" t="n">
        <v>2303.18919058205</v>
      </c>
      <c r="H49" t="n">
        <v>1398.26944897172</v>
      </c>
      <c r="I49" t="n">
        <v>1539.74428624219</v>
      </c>
      <c r="J49" t="n">
        <v>1460.26388824255</v>
      </c>
      <c r="K49" t="n">
        <v>1382.78561065597</v>
      </c>
      <c r="L49" t="n">
        <v>1377.10387657422</v>
      </c>
      <c r="M49" t="n">
        <v>1001.91817772973</v>
      </c>
      <c r="N49" t="n">
        <v>461.25917088631</v>
      </c>
      <c r="O49" t="n">
        <v>332.151034787335</v>
      </c>
      <c r="P49" t="n">
        <v>447.240617322697</v>
      </c>
      <c r="Q49" t="n">
        <v>466.004812957958</v>
      </c>
      <c r="R49" t="n">
        <v>798.459618594908</v>
      </c>
      <c r="S49" t="n">
        <v>928.103448987069</v>
      </c>
      <c r="T49" t="n">
        <v>1041.64990662024</v>
      </c>
      <c r="U49" t="n">
        <v>1194.36311436746</v>
      </c>
      <c r="V49" t="n">
        <v>797.955415313947</v>
      </c>
      <c r="W49" t="n">
        <v>650.170148650754</v>
      </c>
      <c r="X49" t="n">
        <v>697.663013462769</v>
      </c>
      <c r="Y49" t="n">
        <v>679.287065705027</v>
      </c>
      <c r="Z49" t="n">
        <v>810.810893595463</v>
      </c>
      <c r="AA49" t="n">
        <v>1264.8550058708</v>
      </c>
      <c r="AB49" t="n">
        <v>1036.84771307459</v>
      </c>
      <c r="AC49" t="n">
        <v>1233.4391853906</v>
      </c>
      <c r="AD49" t="n">
        <v>1212.81893858323</v>
      </c>
      <c r="AE49" t="n">
        <v>1168.395</v>
      </c>
      <c r="AF49" t="n">
        <v>1279.581</v>
      </c>
    </row>
    <row r="50">
      <c r="A50" t="s">
        <v>57</v>
      </c>
      <c r="B50" t="s">
        <v>370</v>
      </c>
      <c r="C50" t="s">
        <v>211</v>
      </c>
      <c r="D50" t="s">
        <v>371</v>
      </c>
      <c r="E50" t="s">
        <v>212</v>
      </c>
      <c r="F50" t="n">
        <v>2728.76886411804</v>
      </c>
      <c r="G50" t="n">
        <v>2551.99438244362</v>
      </c>
      <c r="H50" t="n">
        <v>2961.99272743026</v>
      </c>
      <c r="I50" t="n">
        <v>3460.70902293981</v>
      </c>
      <c r="J50" t="n">
        <v>3048.78183235179</v>
      </c>
      <c r="K50" t="n">
        <v>3032.46686674613</v>
      </c>
      <c r="L50" t="n">
        <v>3359.80056730127</v>
      </c>
      <c r="M50" t="n">
        <v>3018.99640116677</v>
      </c>
      <c r="N50" t="n">
        <v>3004.04367138065</v>
      </c>
      <c r="O50" t="n">
        <v>2956.45725439791</v>
      </c>
      <c r="P50" t="n">
        <v>3120.65702159396</v>
      </c>
      <c r="Q50" t="n">
        <v>3536.90261375688</v>
      </c>
      <c r="R50" t="n">
        <v>3382.22955451605</v>
      </c>
      <c r="S50" t="n">
        <v>4999.86243659577</v>
      </c>
      <c r="T50" t="n">
        <v>3892.91975327266</v>
      </c>
      <c r="U50" t="n">
        <v>4070.976396499</v>
      </c>
      <c r="V50" t="n">
        <v>4650.78992989579</v>
      </c>
      <c r="W50" t="n">
        <v>5029.50735531249</v>
      </c>
      <c r="X50" t="n">
        <v>5165.08799436819</v>
      </c>
      <c r="Y50" t="n">
        <v>4611.84054236452</v>
      </c>
      <c r="Z50" t="n">
        <v>3695.70774889617</v>
      </c>
      <c r="AA50" t="n">
        <v>4138.37215729089</v>
      </c>
      <c r="AB50" t="n">
        <v>4575.82406456077</v>
      </c>
      <c r="AC50" t="n">
        <v>4994.7277337638</v>
      </c>
      <c r="AD50" t="n">
        <v>4985.45275175119</v>
      </c>
      <c r="AE50" t="n">
        <v>5812.756</v>
      </c>
      <c r="AF50" t="n">
        <v>5036.087</v>
      </c>
    </row>
    <row r="51">
      <c r="A51" t="s">
        <v>57</v>
      </c>
      <c r="B51" t="s">
        <v>372</v>
      </c>
      <c r="C51" t="s">
        <v>211</v>
      </c>
      <c r="D51" t="s">
        <v>373</v>
      </c>
      <c r="E51" t="s">
        <v>212</v>
      </c>
      <c r="F51" t="n">
        <v>2157.23519911106</v>
      </c>
      <c r="G51" t="n">
        <v>1835.49359625142</v>
      </c>
      <c r="H51" t="n">
        <v>2247.39611983933</v>
      </c>
      <c r="I51" t="n">
        <v>2866.77593288772</v>
      </c>
      <c r="J51" t="n">
        <v>2609.76196550291</v>
      </c>
      <c r="K51" t="n">
        <v>2559.09978642504</v>
      </c>
      <c r="L51" t="n">
        <v>2751.57942779773</v>
      </c>
      <c r="M51" t="n">
        <v>2577.88908493745</v>
      </c>
      <c r="N51" t="n">
        <v>2468.02895124074</v>
      </c>
      <c r="O51" t="n">
        <v>2404.50896025467</v>
      </c>
      <c r="P51" t="n">
        <v>2666.36246660051</v>
      </c>
      <c r="Q51" t="n">
        <v>3029.03541150052</v>
      </c>
      <c r="R51" t="n">
        <v>2919.88376351062</v>
      </c>
      <c r="S51" t="n">
        <v>3893.4743011272</v>
      </c>
      <c r="T51" t="n">
        <v>3030.73558726978</v>
      </c>
      <c r="U51" t="n">
        <v>3170.45671305763</v>
      </c>
      <c r="V51" t="n">
        <v>3438.8963428506</v>
      </c>
      <c r="W51" t="n">
        <v>4216.28896508473</v>
      </c>
      <c r="X51" t="n">
        <v>4454.43393233134</v>
      </c>
      <c r="Y51" t="n">
        <v>3790.57077496614</v>
      </c>
      <c r="Z51" t="n">
        <v>3167.17802021513</v>
      </c>
      <c r="AA51" t="n">
        <v>3425.97234890042</v>
      </c>
      <c r="AB51" t="n">
        <v>3809.05673511225</v>
      </c>
      <c r="AC51" t="n">
        <v>4362.14549604992</v>
      </c>
      <c r="AD51" t="n">
        <v>4295.71821372947</v>
      </c>
      <c r="AE51" t="n">
        <v>4957.561</v>
      </c>
      <c r="AF51" t="n">
        <v>4355.1</v>
      </c>
    </row>
    <row r="52">
      <c r="A52" t="s">
        <v>57</v>
      </c>
      <c r="B52" t="s">
        <v>374</v>
      </c>
      <c r="C52" t="s">
        <v>211</v>
      </c>
      <c r="D52" t="s">
        <v>375</v>
      </c>
      <c r="E52" t="s">
        <v>212</v>
      </c>
      <c r="F52" t="n">
        <v>569.307830408035</v>
      </c>
      <c r="G52" t="n">
        <v>730.890937204863</v>
      </c>
      <c r="H52" t="n">
        <v>721.466860948978</v>
      </c>
      <c r="I52" t="n">
        <v>579.652186515561</v>
      </c>
      <c r="J52" t="n">
        <v>418.225440437855</v>
      </c>
      <c r="K52" t="n">
        <v>456.289848441508</v>
      </c>
      <c r="L52" t="n">
        <v>597.956972230529</v>
      </c>
      <c r="M52" t="n">
        <v>420.750985296152</v>
      </c>
      <c r="N52" t="n">
        <v>529.76380478344</v>
      </c>
      <c r="O52" t="n">
        <v>548.638252317058</v>
      </c>
      <c r="P52" t="n">
        <v>437.132061551576</v>
      </c>
      <c r="Q52" t="n">
        <v>487.538964695892</v>
      </c>
      <c r="R52" t="n">
        <v>438.43208527308</v>
      </c>
      <c r="S52" t="n">
        <v>1134.82413822947</v>
      </c>
      <c r="T52" t="n">
        <v>884.400154059026</v>
      </c>
      <c r="U52" t="n">
        <v>923.573941227595</v>
      </c>
      <c r="V52" t="n">
        <v>1260.21223099182</v>
      </c>
      <c r="W52" t="n">
        <v>811.785202623368</v>
      </c>
      <c r="X52" t="n">
        <v>695.841568362624</v>
      </c>
      <c r="Y52" t="n">
        <v>830.925674557069</v>
      </c>
      <c r="Z52" t="n">
        <v>522.916661316647</v>
      </c>
      <c r="AA52" t="n">
        <v>713.451692270673</v>
      </c>
      <c r="AB52" t="n">
        <v>767.840593940847</v>
      </c>
      <c r="AC52" t="n">
        <v>630.610423856378</v>
      </c>
      <c r="AD52" t="n">
        <v>689.136372703548</v>
      </c>
      <c r="AE52" t="n">
        <v>855.195</v>
      </c>
      <c r="AF52" t="n">
        <v>680.987</v>
      </c>
    </row>
    <row r="53">
      <c r="A53" t="s">
        <v>57</v>
      </c>
      <c r="B53" t="s">
        <v>376</v>
      </c>
      <c r="C53" t="s">
        <v>211</v>
      </c>
      <c r="D53" t="s">
        <v>377</v>
      </c>
      <c r="E53" t="s">
        <v>212</v>
      </c>
      <c r="F53" t="n">
        <v>2564.65941632141</v>
      </c>
      <c r="G53" t="n">
        <v>2049.95773432084</v>
      </c>
      <c r="H53" t="n">
        <v>2413.36008631583</v>
      </c>
      <c r="I53" t="n">
        <v>3312.53831240978</v>
      </c>
      <c r="J53" t="n">
        <v>2425.79488598837</v>
      </c>
      <c r="K53" t="n">
        <v>2073.6943243275</v>
      </c>
      <c r="L53" t="n">
        <v>2242.18029180192</v>
      </c>
      <c r="M53" t="n">
        <v>2266.59124178767</v>
      </c>
      <c r="N53" t="n">
        <v>2238.34233620663</v>
      </c>
      <c r="O53" t="n">
        <v>2313.99777228101</v>
      </c>
      <c r="P53" t="n">
        <v>2775.24665107284</v>
      </c>
      <c r="Q53" t="n">
        <v>3035.29186213469</v>
      </c>
      <c r="R53" t="n">
        <v>3321.70758619602</v>
      </c>
      <c r="S53" t="n">
        <v>792.240666316089</v>
      </c>
      <c r="T53" t="n">
        <v>1234.0231624351</v>
      </c>
      <c r="U53" t="n">
        <v>866.8557087386</v>
      </c>
      <c r="V53" t="n">
        <v>1153.33709737174</v>
      </c>
      <c r="W53" t="n">
        <v>1192.12970886435</v>
      </c>
      <c r="X53" t="n">
        <v>1138.93395285267</v>
      </c>
      <c r="Y53" t="n">
        <v>1057.12213236954</v>
      </c>
      <c r="Z53" t="n">
        <v>913.72484660154</v>
      </c>
      <c r="AA53" t="n">
        <v>892.602439872485</v>
      </c>
      <c r="AB53" t="n">
        <v>942.486470651905</v>
      </c>
      <c r="AC53" t="n">
        <v>749.893641414129</v>
      </c>
      <c r="AD53" t="n">
        <v>714.604567034426</v>
      </c>
      <c r="AE53" t="n">
        <v>757.875</v>
      </c>
      <c r="AF53" t="n">
        <v>704.913</v>
      </c>
    </row>
    <row r="54">
      <c r="A54" t="s">
        <v>57</v>
      </c>
      <c r="B54" t="s">
        <v>378</v>
      </c>
      <c r="C54" t="s">
        <v>211</v>
      </c>
      <c r="D54" t="s">
        <v>379</v>
      </c>
      <c r="E54" t="s">
        <v>212</v>
      </c>
      <c r="F54" t="n">
        <v>3727.73249126118</v>
      </c>
      <c r="G54" t="n">
        <v>2839.34619620556</v>
      </c>
      <c r="H54" t="n">
        <v>3614.11708293025</v>
      </c>
      <c r="I54" t="n">
        <v>4371.62045653757</v>
      </c>
      <c r="J54" t="n">
        <v>3439.90651805846</v>
      </c>
      <c r="K54" t="n">
        <v>3320.37412300935</v>
      </c>
      <c r="L54" t="n">
        <v>4058.94399334423</v>
      </c>
      <c r="M54" t="n">
        <v>4118.7171614456</v>
      </c>
      <c r="N54" t="n">
        <v>3957.51690423992</v>
      </c>
      <c r="O54" t="n">
        <v>3835.05050235055</v>
      </c>
      <c r="P54" t="n">
        <v>4770.47689580757</v>
      </c>
      <c r="Q54" t="n">
        <v>5574.35882790454</v>
      </c>
      <c r="R54" t="n">
        <v>6735.5121344207</v>
      </c>
      <c r="S54" t="n">
        <v>2475.89311162521</v>
      </c>
      <c r="T54" t="n">
        <v>1616.67998026116</v>
      </c>
      <c r="U54" t="n">
        <v>1366.82027114816</v>
      </c>
      <c r="V54" t="n">
        <v>1673.92572053472</v>
      </c>
      <c r="W54" t="n">
        <v>1855.08164417373</v>
      </c>
      <c r="X54" t="n">
        <v>1824.1339393849</v>
      </c>
      <c r="Y54" t="n">
        <v>1728.88556244902</v>
      </c>
      <c r="Z54" t="n">
        <v>1561.87904234484</v>
      </c>
      <c r="AA54" t="n">
        <v>1655.23120325636</v>
      </c>
      <c r="AB54" t="n">
        <v>1665.89032038753</v>
      </c>
      <c r="AC54" t="n">
        <v>1573.21074241056</v>
      </c>
      <c r="AD54" t="n">
        <v>1514.74303688492</v>
      </c>
      <c r="AE54" t="n">
        <v>1493.513</v>
      </c>
      <c r="AF54" t="n">
        <v>1553.244</v>
      </c>
    </row>
    <row r="55">
      <c r="A55" t="s">
        <v>57</v>
      </c>
      <c r="B55" t="s">
        <v>380</v>
      </c>
      <c r="C55" t="s">
        <v>211</v>
      </c>
      <c r="D55" t="s">
        <v>381</v>
      </c>
      <c r="E55" t="s">
        <v>212</v>
      </c>
      <c r="F55" t="n">
        <v>1281.14034570198</v>
      </c>
      <c r="G55" t="n">
        <v>912.634526435202</v>
      </c>
      <c r="H55" t="n">
        <v>1291.18895652446</v>
      </c>
      <c r="I55" t="n">
        <v>1302.04082303866</v>
      </c>
      <c r="J55" t="n">
        <v>1142.85188314753</v>
      </c>
      <c r="K55" t="n">
        <v>1273.73390893093</v>
      </c>
      <c r="L55" t="n">
        <v>1756.78115009546</v>
      </c>
      <c r="M55" t="n">
        <v>1788.45740828505</v>
      </c>
      <c r="N55" t="n">
        <v>1677.86060813762</v>
      </c>
      <c r="O55" t="n">
        <v>1528.74173882846</v>
      </c>
      <c r="P55" t="n">
        <v>1972.05239391626</v>
      </c>
      <c r="Q55" t="n">
        <v>2443.68965517141</v>
      </c>
      <c r="R55" t="n">
        <v>3194.23696626366</v>
      </c>
      <c r="S55" t="n">
        <v>1479.10917298931</v>
      </c>
      <c r="T55" t="n">
        <v>460.886744402575</v>
      </c>
      <c r="U55" t="n">
        <v>516.947664594313</v>
      </c>
      <c r="V55" t="n">
        <v>553.103170631807</v>
      </c>
      <c r="W55" t="n">
        <v>694.327452653656</v>
      </c>
      <c r="X55" t="n">
        <v>712.930261840388</v>
      </c>
      <c r="Y55" t="n">
        <v>695.251020929949</v>
      </c>
      <c r="Z55" t="n">
        <v>663.940897298888</v>
      </c>
      <c r="AA55" t="n">
        <v>770.156825554982</v>
      </c>
      <c r="AB55" t="n">
        <v>735.946023033392</v>
      </c>
      <c r="AC55" t="n">
        <v>824.740443532241</v>
      </c>
      <c r="AD55" t="n">
        <v>801.393050202817</v>
      </c>
      <c r="AE55" t="n">
        <v>735.638</v>
      </c>
      <c r="AF55" t="n">
        <v>848.331</v>
      </c>
    </row>
    <row r="56">
      <c r="A56" t="s">
        <v>57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211</v>
      </c>
      <c r="D57" t="s">
        <v>385</v>
      </c>
      <c r="E57" t="s">
        <v>212</v>
      </c>
      <c r="F57" t="n">
        <v>62916.6530872844</v>
      </c>
      <c r="G57" t="n">
        <v>53857.7204411529</v>
      </c>
      <c r="H57" t="n">
        <v>62902.7671605753</v>
      </c>
      <c r="I57" t="n">
        <v>70010.1637324455</v>
      </c>
      <c r="J57" t="n">
        <v>64258.1861234824</v>
      </c>
      <c r="K57" t="n">
        <v>69856.9001630342</v>
      </c>
      <c r="L57" t="n">
        <v>68036.1375816393</v>
      </c>
      <c r="M57" t="n">
        <v>65741.947310192</v>
      </c>
      <c r="N57" t="n">
        <v>63755.8006868797</v>
      </c>
      <c r="O57" t="n">
        <v>64402.0590565494</v>
      </c>
      <c r="P57" t="n">
        <v>62756.7486430232</v>
      </c>
      <c r="Q57" t="n">
        <v>78200.5496321792</v>
      </c>
      <c r="R57" t="n">
        <v>87210.414720719</v>
      </c>
      <c r="S57" t="n">
        <v>78082.4134268259</v>
      </c>
      <c r="T57" t="n">
        <v>55757.1791775809</v>
      </c>
      <c r="U57" t="n">
        <v>49434.9274174326</v>
      </c>
      <c r="V57" t="n">
        <v>47638.4590845907</v>
      </c>
      <c r="W57" t="n">
        <v>55636.8874978894</v>
      </c>
      <c r="X57" t="n">
        <v>66557.8706825984</v>
      </c>
      <c r="Y57" t="n">
        <v>54184.3857628316</v>
      </c>
      <c r="Z57" t="n">
        <v>52792.8736022457</v>
      </c>
      <c r="AA57" t="n">
        <v>59468.6151999226</v>
      </c>
      <c r="AB57" t="n">
        <v>59115.6578252788</v>
      </c>
      <c r="AC57" t="n">
        <v>57840.5505117659</v>
      </c>
      <c r="AD57" t="n">
        <v>55691.3237372175</v>
      </c>
      <c r="AE57" t="n">
        <v>58075.758</v>
      </c>
      <c r="AF57" t="n">
        <v>63972.456</v>
      </c>
    </row>
    <row r="58">
      <c r="A58" t="s">
        <v>57</v>
      </c>
      <c r="B58" t="s">
        <v>386</v>
      </c>
      <c r="C58" t="s">
        <v>211</v>
      </c>
      <c r="D58" t="s">
        <v>387</v>
      </c>
      <c r="E58" t="s">
        <v>212</v>
      </c>
      <c r="F58" t="n">
        <v>62916.6530872844</v>
      </c>
      <c r="G58" t="n">
        <v>53857.7204411529</v>
      </c>
      <c r="H58" t="n">
        <v>62902.7671605753</v>
      </c>
      <c r="I58" t="n">
        <v>70010.1637324455</v>
      </c>
      <c r="J58" t="n">
        <v>64258.1861234824</v>
      </c>
      <c r="K58" t="n">
        <v>69856.9001630342</v>
      </c>
      <c r="L58" t="n">
        <v>68036.1375816393</v>
      </c>
      <c r="M58" t="n">
        <v>65741.947310192</v>
      </c>
      <c r="N58" t="n">
        <v>63755.8006868797</v>
      </c>
      <c r="O58" t="n">
        <v>64402.0590565494</v>
      </c>
      <c r="P58" t="n">
        <v>62756.7486430232</v>
      </c>
      <c r="Q58" t="n">
        <v>78200.5496321792</v>
      </c>
      <c r="R58" t="n">
        <v>87210.414720719</v>
      </c>
      <c r="S58" t="n">
        <v>78082.4134268259</v>
      </c>
      <c r="T58" t="n">
        <v>55757.1791775809</v>
      </c>
      <c r="U58" t="n">
        <v>49434.9274174326</v>
      </c>
      <c r="V58" t="n">
        <v>47638.4590845907</v>
      </c>
      <c r="W58" t="n">
        <v>55636.8874978894</v>
      </c>
      <c r="X58" t="n">
        <v>66557.8706825984</v>
      </c>
      <c r="Y58" t="n">
        <v>54184.3857628316</v>
      </c>
      <c r="Z58" t="n">
        <v>52792.8736022457</v>
      </c>
      <c r="AA58" t="n">
        <v>59468.6151999226</v>
      </c>
      <c r="AB58" t="n">
        <v>59115.6578252788</v>
      </c>
      <c r="AC58" t="n">
        <v>57840.5505117659</v>
      </c>
      <c r="AD58" t="n">
        <v>55691.3237372175</v>
      </c>
      <c r="AE58" t="n">
        <v>58075.758</v>
      </c>
      <c r="AF58" t="n">
        <v>63972.456</v>
      </c>
    </row>
    <row r="59">
      <c r="A59" t="s">
        <v>57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211</v>
      </c>
      <c r="D2" t="s">
        <v>199</v>
      </c>
      <c r="E2" t="s">
        <v>212</v>
      </c>
      <c r="F2" t="n">
        <v>4844.19656938802</v>
      </c>
      <c r="G2" t="n">
        <v>4703.57054216362</v>
      </c>
      <c r="H2" t="n">
        <v>5499.10819426768</v>
      </c>
      <c r="I2" t="n">
        <v>6308.96125751084</v>
      </c>
      <c r="J2" t="n">
        <v>5849.76990006269</v>
      </c>
      <c r="K2" t="n">
        <v>6684.98884539539</v>
      </c>
      <c r="L2" t="n">
        <v>7406.5734711228</v>
      </c>
      <c r="M2" t="n">
        <v>6740.91558697553</v>
      </c>
      <c r="N2" t="n">
        <v>6675.67602581416</v>
      </c>
      <c r="O2" t="n">
        <v>6229.35434977231</v>
      </c>
      <c r="P2" t="n">
        <v>6501.73786950728</v>
      </c>
      <c r="Q2" t="n">
        <v>7226.75180459623</v>
      </c>
      <c r="R2" t="n">
        <v>8854.85042543536</v>
      </c>
      <c r="S2" t="n">
        <v>7274.33742176735</v>
      </c>
      <c r="T2" t="n">
        <v>5467.27198468996</v>
      </c>
      <c r="U2" t="n">
        <v>4249.66442844971</v>
      </c>
      <c r="V2" t="n">
        <v>3597.47003156986</v>
      </c>
      <c r="W2" t="n">
        <v>3722.46485397716</v>
      </c>
      <c r="X2" t="n">
        <v>4055.28336272838</v>
      </c>
      <c r="Y2" t="n">
        <v>4071.49986289354</v>
      </c>
      <c r="Z2" t="n">
        <v>3758.21864118878</v>
      </c>
      <c r="AA2" t="n">
        <v>3353.13431131408</v>
      </c>
      <c r="AB2" t="n">
        <v>2644.95761491671</v>
      </c>
      <c r="AC2" t="n">
        <v>2370.25250648326</v>
      </c>
      <c r="AD2" t="n">
        <v>2038.47955801105</v>
      </c>
      <c r="AE2" t="n">
        <v>2748</v>
      </c>
      <c r="AF2" t="n">
        <v>2008</v>
      </c>
    </row>
    <row r="3">
      <c r="A3" t="s">
        <v>59</v>
      </c>
      <c r="B3" t="s">
        <v>276</v>
      </c>
      <c r="C3" t="s">
        <v>211</v>
      </c>
      <c r="D3" t="s">
        <v>277</v>
      </c>
      <c r="E3" t="s">
        <v>212</v>
      </c>
      <c r="F3" t="n">
        <v>3873.31796189652</v>
      </c>
      <c r="G3" t="n">
        <v>3927.65308360649</v>
      </c>
      <c r="H3" t="n">
        <v>4655.47884459708</v>
      </c>
      <c r="I3" t="n">
        <v>5364.93646173283</v>
      </c>
      <c r="J3" t="n">
        <v>4365.74131946867</v>
      </c>
      <c r="K3" t="n">
        <v>3985.59281722676</v>
      </c>
      <c r="L3" t="n">
        <v>6191.32261044729</v>
      </c>
      <c r="M3" t="n">
        <v>6257.52310679117</v>
      </c>
      <c r="N3" t="n">
        <v>8215.79605932335</v>
      </c>
      <c r="O3" t="n">
        <v>5132.42601543583</v>
      </c>
      <c r="P3" t="n">
        <v>3507.97467085041</v>
      </c>
      <c r="Q3" t="n">
        <v>4430.98447509178</v>
      </c>
      <c r="R3" t="n">
        <v>5863.16965548901</v>
      </c>
      <c r="S3" t="n">
        <v>4593.60970510205</v>
      </c>
      <c r="T3" t="n">
        <v>5363.50092973304</v>
      </c>
      <c r="U3" t="n">
        <v>3370.14623151753</v>
      </c>
      <c r="V3" t="n">
        <v>3807.76741857133</v>
      </c>
      <c r="W3" t="n">
        <v>4224.31140397514</v>
      </c>
      <c r="X3" t="n">
        <v>5337.54170337564</v>
      </c>
      <c r="Y3" t="n">
        <v>5166.97075041448</v>
      </c>
      <c r="Z3" t="n">
        <v>6972.68637311151</v>
      </c>
      <c r="AA3" t="n">
        <v>4861.89570208259</v>
      </c>
      <c r="AB3" t="n">
        <v>1516.66545393631</v>
      </c>
      <c r="AC3" t="n">
        <v>2793.06707358568</v>
      </c>
      <c r="AD3" t="n">
        <v>3835.17928057554</v>
      </c>
      <c r="AE3" t="n">
        <v>3522</v>
      </c>
      <c r="AF3" t="n">
        <v>4645</v>
      </c>
    </row>
    <row r="4">
      <c r="A4" t="s">
        <v>59</v>
      </c>
      <c r="B4" t="s">
        <v>278</v>
      </c>
      <c r="C4" t="s">
        <v>211</v>
      </c>
      <c r="D4" t="s">
        <v>279</v>
      </c>
      <c r="E4" t="s">
        <v>212</v>
      </c>
      <c r="F4" t="n">
        <v>7867.0790965355</v>
      </c>
      <c r="G4" t="n">
        <v>8882.08011567097</v>
      </c>
      <c r="H4" t="n">
        <v>8100.74118873808</v>
      </c>
      <c r="I4" t="n">
        <v>9569.87410875116</v>
      </c>
      <c r="J4" t="n">
        <v>9159.99123258491</v>
      </c>
      <c r="K4" t="n">
        <v>9631.5480527952</v>
      </c>
      <c r="L4" t="n">
        <v>10587.8925262185</v>
      </c>
      <c r="M4" t="n">
        <v>12033.523093681</v>
      </c>
      <c r="N4" t="n">
        <v>9476.7908423027</v>
      </c>
      <c r="O4" t="n">
        <v>10404.3744986831</v>
      </c>
      <c r="P4" t="n">
        <v>7717.05493662724</v>
      </c>
      <c r="Q4" t="n">
        <v>9043.78014494395</v>
      </c>
      <c r="R4" t="n">
        <v>12187.9405773791</v>
      </c>
      <c r="S4" t="n">
        <v>13403.1400565051</v>
      </c>
      <c r="T4" t="n">
        <v>7718.35223227145</v>
      </c>
      <c r="U4" t="n">
        <v>5471.12761817226</v>
      </c>
      <c r="V4" t="n">
        <v>9219.81890705549</v>
      </c>
      <c r="W4" t="n">
        <v>11472.164935516</v>
      </c>
      <c r="X4" t="n">
        <v>9905.4014785149</v>
      </c>
      <c r="Y4" t="n">
        <v>10772.7627082668</v>
      </c>
      <c r="Z4" t="n">
        <v>11662.5684552926</v>
      </c>
      <c r="AA4" t="n">
        <v>12458.3277979058</v>
      </c>
      <c r="AB4" t="n">
        <v>12281.4523139707</v>
      </c>
      <c r="AC4" t="n">
        <v>12316.2230694924</v>
      </c>
      <c r="AD4" t="n">
        <v>13107.1731748727</v>
      </c>
      <c r="AE4" t="n">
        <v>10115</v>
      </c>
      <c r="AF4" t="n">
        <v>12583</v>
      </c>
    </row>
    <row r="5">
      <c r="A5" t="s">
        <v>59</v>
      </c>
      <c r="B5" t="s">
        <v>280</v>
      </c>
      <c r="C5" t="s">
        <v>211</v>
      </c>
      <c r="D5" t="s">
        <v>281</v>
      </c>
      <c r="E5" t="s">
        <v>212</v>
      </c>
      <c r="F5" t="n">
        <v>1425.44777260532</v>
      </c>
      <c r="G5" t="n">
        <v>1921.18312209452</v>
      </c>
      <c r="H5" t="n">
        <v>2269.59272165315</v>
      </c>
      <c r="I5" t="n">
        <v>2201.56678176709</v>
      </c>
      <c r="J5" t="n">
        <v>1634.15266275495</v>
      </c>
      <c r="K5" t="n">
        <v>2639.78507060415</v>
      </c>
      <c r="L5" t="n">
        <v>2604.48989417268</v>
      </c>
      <c r="M5" t="n">
        <v>2555.29553567508</v>
      </c>
      <c r="N5" t="n">
        <v>2934.52180243744</v>
      </c>
      <c r="O5" t="n">
        <v>3243.77421511953</v>
      </c>
      <c r="P5" t="n">
        <v>2027.3588844497</v>
      </c>
      <c r="Q5" t="n">
        <v>2183.21130026751</v>
      </c>
      <c r="R5" t="n">
        <v>3637.45204773384</v>
      </c>
      <c r="S5" t="n">
        <v>4039.15529884401</v>
      </c>
      <c r="T5" t="n">
        <v>3170.08398036364</v>
      </c>
      <c r="U5" t="n">
        <v>1178.13015865482</v>
      </c>
      <c r="V5" t="n">
        <v>2085.39824624555</v>
      </c>
      <c r="W5" t="n">
        <v>3100.85620272755</v>
      </c>
      <c r="X5" t="n">
        <v>1823.02456444911</v>
      </c>
      <c r="Y5" t="n">
        <v>2700.26946764267</v>
      </c>
      <c r="Z5" t="n">
        <v>2445.1617659337</v>
      </c>
      <c r="AA5" t="n">
        <v>2202.22021053274</v>
      </c>
      <c r="AB5" t="n">
        <v>2568.53225937259</v>
      </c>
      <c r="AC5" t="n">
        <v>2918.45130332487</v>
      </c>
      <c r="AD5" t="n">
        <v>2604.20441458733</v>
      </c>
      <c r="AE5" t="n">
        <v>2106</v>
      </c>
      <c r="AF5" t="n">
        <v>2498</v>
      </c>
    </row>
    <row r="6">
      <c r="A6" t="s">
        <v>59</v>
      </c>
      <c r="B6" t="s">
        <v>282</v>
      </c>
      <c r="C6" t="s">
        <v>211</v>
      </c>
      <c r="D6" t="s">
        <v>283</v>
      </c>
      <c r="E6" t="s">
        <v>212</v>
      </c>
      <c r="F6" t="n">
        <v>116.502827469836</v>
      </c>
      <c r="G6" t="n">
        <v>173.977555688288</v>
      </c>
      <c r="H6" t="n">
        <v>234.022906766547</v>
      </c>
      <c r="I6" t="n">
        <v>177.684058841267</v>
      </c>
      <c r="J6" t="n">
        <v>257.286517202155</v>
      </c>
      <c r="K6" t="n">
        <v>206.947850793037</v>
      </c>
      <c r="L6" t="n">
        <v>195.910632084075</v>
      </c>
      <c r="M6" t="n">
        <v>220.892524765937</v>
      </c>
      <c r="N6" t="n">
        <v>108.508608656952</v>
      </c>
      <c r="O6" t="n">
        <v>128.237446594579</v>
      </c>
      <c r="P6" t="n">
        <v>126.992422841234</v>
      </c>
      <c r="Q6" t="n">
        <v>217.041595401381</v>
      </c>
      <c r="R6" t="n">
        <v>269.588507972242</v>
      </c>
      <c r="S6" t="n">
        <v>156.638382102449</v>
      </c>
      <c r="T6" t="n">
        <v>44.3121738842455</v>
      </c>
      <c r="U6" t="n">
        <v>4.79050528478329</v>
      </c>
      <c r="V6" t="n">
        <v>39.5216685994622</v>
      </c>
      <c r="W6" t="n">
        <v>62.769708952087</v>
      </c>
      <c r="X6" t="n">
        <v>63.8905966119456</v>
      </c>
      <c r="Y6" t="n">
        <v>26.9013038366087</v>
      </c>
      <c r="Z6" t="n">
        <v>65.0114842718043</v>
      </c>
      <c r="AA6" t="n">
        <v>133.385631523185</v>
      </c>
      <c r="AB6" t="n">
        <v>172.425328554361</v>
      </c>
      <c r="AC6" t="n">
        <v>169.290322580645</v>
      </c>
      <c r="AD6" t="n">
        <v>64</v>
      </c>
      <c r="AE6" t="n">
        <v>27</v>
      </c>
      <c r="AF6" t="n">
        <v>62</v>
      </c>
    </row>
    <row r="7">
      <c r="A7" t="s">
        <v>59</v>
      </c>
      <c r="B7" t="s">
        <v>284</v>
      </c>
      <c r="C7" t="s">
        <v>211</v>
      </c>
      <c r="D7" t="s">
        <v>285</v>
      </c>
      <c r="E7" t="s">
        <v>212</v>
      </c>
      <c r="F7" t="n">
        <v>1029.27642316697</v>
      </c>
      <c r="G7" t="n">
        <v>388.585021637622</v>
      </c>
      <c r="H7" t="n">
        <v>1209.14077121221</v>
      </c>
      <c r="I7" t="n">
        <v>863.922319141479</v>
      </c>
      <c r="J7" t="n">
        <v>1201.90390507308</v>
      </c>
      <c r="K7" t="n">
        <v>972.48065253776</v>
      </c>
      <c r="L7" t="n">
        <v>878.261073745174</v>
      </c>
      <c r="M7" t="n">
        <v>691.328441535192</v>
      </c>
      <c r="N7" t="n">
        <v>664.557180701255</v>
      </c>
      <c r="O7" t="n">
        <v>612.254069257175</v>
      </c>
      <c r="P7" t="n">
        <v>446.114774081861</v>
      </c>
      <c r="Q7" t="n">
        <v>396.868337981915</v>
      </c>
      <c r="R7" t="n">
        <v>338.790044618708</v>
      </c>
      <c r="S7" t="n">
        <v>480.444418675311</v>
      </c>
      <c r="T7" t="n">
        <v>284.623470779213</v>
      </c>
      <c r="U7" t="n">
        <v>26.6834503855512</v>
      </c>
      <c r="V7" t="n">
        <v>360.226580204941</v>
      </c>
      <c r="W7" t="n">
        <v>306.251261998337</v>
      </c>
      <c r="X7" t="n">
        <v>266.105965481701</v>
      </c>
      <c r="Y7" t="n">
        <v>253.434252839716</v>
      </c>
      <c r="Z7" t="n">
        <v>261.498069975525</v>
      </c>
      <c r="AA7" t="n">
        <v>266.045862496838</v>
      </c>
      <c r="AB7" t="n">
        <v>405.041251882941</v>
      </c>
      <c r="AC7" t="n">
        <v>223.035702335542</v>
      </c>
      <c r="AD7" t="n">
        <v>303.950980392157</v>
      </c>
      <c r="AE7" t="n">
        <v>206</v>
      </c>
      <c r="AF7" t="n">
        <v>292</v>
      </c>
    </row>
    <row r="8">
      <c r="A8" t="s">
        <v>59</v>
      </c>
      <c r="B8" t="s">
        <v>286</v>
      </c>
      <c r="C8" t="s">
        <v>211</v>
      </c>
      <c r="D8" t="s">
        <v>287</v>
      </c>
      <c r="E8" t="s">
        <v>212</v>
      </c>
      <c r="F8" t="n">
        <v>88.2265049415124</v>
      </c>
      <c r="G8" t="n">
        <v>49.7276664215797</v>
      </c>
      <c r="H8" t="n">
        <v>88.2265049415124</v>
      </c>
      <c r="I8" t="n">
        <v>34.9863726492204</v>
      </c>
      <c r="J8" t="n">
        <v>23.3242484328136</v>
      </c>
      <c r="K8" t="n">
        <v>141.403256123933</v>
      </c>
      <c r="L8" t="n">
        <v>141.403256123933</v>
      </c>
      <c r="M8" t="n">
        <v>62.5437479009702</v>
      </c>
      <c r="N8" t="n">
        <v>143.717548368187</v>
      </c>
      <c r="O8" t="n">
        <v>61.4065888482252</v>
      </c>
      <c r="P8" t="n">
        <v>106.182226550056</v>
      </c>
      <c r="Q8" t="n">
        <v>392.996286771472</v>
      </c>
      <c r="R8" t="n">
        <v>721.706143916747</v>
      </c>
      <c r="S8" t="n">
        <v>235.986453407698</v>
      </c>
      <c r="T8" t="n">
        <v>175.050984217917</v>
      </c>
      <c r="U8" t="n">
        <v>168.930320434074</v>
      </c>
      <c r="V8" t="n">
        <v>261.074131579932</v>
      </c>
      <c r="W8" t="n">
        <v>248.533452770416</v>
      </c>
      <c r="X8" t="n">
        <v>184.720809491525</v>
      </c>
      <c r="Y8" t="n">
        <v>158.971848168464</v>
      </c>
      <c r="Z8" t="n">
        <v>152.254727823318</v>
      </c>
      <c r="AA8" t="n">
        <v>-99.2965616239028</v>
      </c>
      <c r="AB8" t="n">
        <v>222.337953201348</v>
      </c>
      <c r="AC8" t="n">
        <v>179.338632063351</v>
      </c>
      <c r="AD8" t="n">
        <v>369.043659043659</v>
      </c>
      <c r="AE8" t="n">
        <v>485</v>
      </c>
      <c r="AF8" t="n">
        <v>355</v>
      </c>
    </row>
    <row r="9">
      <c r="A9" t="s">
        <v>59</v>
      </c>
      <c r="B9" t="s">
        <v>288</v>
      </c>
      <c r="C9" t="s">
        <v>211</v>
      </c>
      <c r="D9" t="s">
        <v>289</v>
      </c>
      <c r="E9" t="s">
        <v>212</v>
      </c>
      <c r="F9" t="n">
        <v>613.422877985626</v>
      </c>
      <c r="G9" t="n">
        <v>538.615209938598</v>
      </c>
      <c r="H9" t="n">
        <v>382.613853401504</v>
      </c>
      <c r="I9" t="n">
        <v>430.829420293564</v>
      </c>
      <c r="J9" t="n">
        <v>564.325860384527</v>
      </c>
      <c r="K9" t="n">
        <v>245.293640647141</v>
      </c>
      <c r="L9" t="n">
        <v>688.595400852818</v>
      </c>
      <c r="M9" t="n">
        <v>455.293057648065</v>
      </c>
      <c r="N9" t="n">
        <v>690.550868590833</v>
      </c>
      <c r="O9" t="n">
        <v>590.156439758374</v>
      </c>
      <c r="P9" t="n">
        <v>723.853207575489</v>
      </c>
      <c r="Q9" t="n">
        <v>138.30766644746</v>
      </c>
      <c r="R9" t="n">
        <v>839.222789630347</v>
      </c>
      <c r="S9" t="n">
        <v>1056.54218969991</v>
      </c>
      <c r="T9" t="n">
        <v>361.125002405367</v>
      </c>
      <c r="U9" t="n">
        <v>373.492297008291</v>
      </c>
      <c r="V9" t="n">
        <v>669.173698806521</v>
      </c>
      <c r="W9" t="n">
        <v>687.665545405665</v>
      </c>
      <c r="X9" t="n">
        <v>1297.03253861168</v>
      </c>
      <c r="Y9" t="n">
        <v>1221.20253853577</v>
      </c>
      <c r="Z9" t="n">
        <v>1132.03895208076</v>
      </c>
      <c r="AA9" t="n">
        <v>1612.26413746148</v>
      </c>
      <c r="AB9" t="n">
        <v>1473.38808793586</v>
      </c>
      <c r="AC9" t="n">
        <v>1545.10633416323</v>
      </c>
      <c r="AD9" t="n">
        <v>2032.48886910062</v>
      </c>
      <c r="AE9" t="n">
        <v>1135</v>
      </c>
      <c r="AF9" t="n">
        <v>1951</v>
      </c>
    </row>
    <row r="10">
      <c r="A10" t="s">
        <v>59</v>
      </c>
      <c r="B10" t="s">
        <v>290</v>
      </c>
      <c r="C10" t="s">
        <v>211</v>
      </c>
      <c r="D10" t="s">
        <v>291</v>
      </c>
      <c r="E10" t="s">
        <v>212</v>
      </c>
      <c r="F10" t="n">
        <v>1501.87659803451</v>
      </c>
      <c r="G10" t="n">
        <v>871.696215046653</v>
      </c>
      <c r="H10" t="n">
        <v>1199.17555536363</v>
      </c>
      <c r="I10" t="n">
        <v>1596.42105571362</v>
      </c>
      <c r="J10" t="n">
        <v>1918.32712625442</v>
      </c>
      <c r="K10" t="n">
        <v>1330.07877787127</v>
      </c>
      <c r="L10" t="n">
        <v>1803.37583494871</v>
      </c>
      <c r="M10" t="n">
        <v>3301.18723190309</v>
      </c>
      <c r="N10" t="n">
        <v>1674.74864447767</v>
      </c>
      <c r="O10" t="n">
        <v>3168.51427177607</v>
      </c>
      <c r="P10" t="n">
        <v>2498.47947147112</v>
      </c>
      <c r="Q10" t="n">
        <v>1807.41068148975</v>
      </c>
      <c r="R10" t="n">
        <v>2374.7973010471</v>
      </c>
      <c r="S10" t="n">
        <v>2495.90158303348</v>
      </c>
      <c r="T10" t="n">
        <v>953.528084670966</v>
      </c>
      <c r="U10" t="n">
        <v>1923.09221733769</v>
      </c>
      <c r="V10" t="n">
        <v>2839.24857180851</v>
      </c>
      <c r="W10" t="n">
        <v>2991.5365894756</v>
      </c>
      <c r="X10" t="n">
        <v>3508.84439561928</v>
      </c>
      <c r="Y10" t="n">
        <v>3841.5113586351</v>
      </c>
      <c r="Z10" t="n">
        <v>5118.25559174577</v>
      </c>
      <c r="AA10" t="n">
        <v>6262.93827027357</v>
      </c>
      <c r="AB10" t="n">
        <v>4999.72443979076</v>
      </c>
      <c r="AC10" t="n">
        <v>4683.2861841078</v>
      </c>
      <c r="AD10" t="n">
        <v>4873.06505295008</v>
      </c>
      <c r="AE10" t="n">
        <v>2672</v>
      </c>
      <c r="AF10" t="n">
        <v>4677</v>
      </c>
    </row>
    <row r="11">
      <c r="A11" t="s">
        <v>59</v>
      </c>
      <c r="B11" t="s">
        <v>292</v>
      </c>
      <c r="C11" t="s">
        <v>211</v>
      </c>
      <c r="D11" t="s">
        <v>293</v>
      </c>
      <c r="E11" t="s">
        <v>212</v>
      </c>
      <c r="F11" t="n">
        <v>920.874714362698</v>
      </c>
      <c r="G11" t="n">
        <v>357.040898024836</v>
      </c>
      <c r="H11" t="n">
        <v>840.567136605555</v>
      </c>
      <c r="I11" t="n">
        <v>1194.80614417504</v>
      </c>
      <c r="J11" t="n">
        <v>1390.50715054854</v>
      </c>
      <c r="K11" t="n">
        <v>1106.25173726464</v>
      </c>
      <c r="L11" t="n">
        <v>1152.40565589889</v>
      </c>
      <c r="M11" t="n">
        <v>2895.50546835434</v>
      </c>
      <c r="N11" t="n">
        <v>1017.7069900504</v>
      </c>
      <c r="O11" t="n">
        <v>2625.10097303365</v>
      </c>
      <c r="P11" t="n">
        <v>1814.91752551869</v>
      </c>
      <c r="Q11" t="n">
        <v>1695.54883395346</v>
      </c>
      <c r="R11" t="n">
        <v>1536.59113077032</v>
      </c>
      <c r="S11" t="n">
        <v>1440.9144137006</v>
      </c>
      <c r="T11" t="n">
        <v>592.858830695067</v>
      </c>
      <c r="U11" t="n">
        <v>1549.32131015322</v>
      </c>
      <c r="V11" t="n">
        <v>2170.00473178625</v>
      </c>
      <c r="W11" t="n">
        <v>2303.75635181133</v>
      </c>
      <c r="X11" t="n">
        <v>2211.87832891782</v>
      </c>
      <c r="Y11" t="n">
        <v>2620.31212776147</v>
      </c>
      <c r="Z11" t="n">
        <v>3985.71573650465</v>
      </c>
      <c r="AA11" t="n">
        <v>4650.55758041812</v>
      </c>
      <c r="AB11" t="n">
        <v>3526.40182030306</v>
      </c>
      <c r="AC11" t="n">
        <v>3138.21280747879</v>
      </c>
      <c r="AD11" t="n">
        <v>2840.57001972387</v>
      </c>
      <c r="AE11" t="n">
        <v>1537</v>
      </c>
      <c r="AF11" t="n">
        <v>2726</v>
      </c>
    </row>
    <row r="12">
      <c r="A12" t="s">
        <v>59</v>
      </c>
      <c r="B12" t="s">
        <v>294</v>
      </c>
      <c r="C12" t="s">
        <v>211</v>
      </c>
      <c r="D12" t="s">
        <v>295</v>
      </c>
      <c r="E12" t="s">
        <v>212</v>
      </c>
      <c r="F12" t="n">
        <v>288.509300274013</v>
      </c>
      <c r="G12" t="n">
        <v>804.789100764351</v>
      </c>
      <c r="H12" t="n">
        <v>560.913615684244</v>
      </c>
      <c r="I12" t="n">
        <v>1021.38815417985</v>
      </c>
      <c r="J12" t="n">
        <v>934.397679961889</v>
      </c>
      <c r="K12" t="n">
        <v>705.626228906037</v>
      </c>
      <c r="L12" t="n">
        <v>743.610249509675</v>
      </c>
      <c r="M12" t="n">
        <v>859.624630542199</v>
      </c>
      <c r="N12" t="n">
        <v>877.476260249945</v>
      </c>
      <c r="O12" t="n">
        <v>688.005888588012</v>
      </c>
      <c r="P12" t="n">
        <v>530.059011441348</v>
      </c>
      <c r="Q12" t="n">
        <v>1148.67203434068</v>
      </c>
      <c r="R12" t="n">
        <v>1374.9066787538</v>
      </c>
      <c r="S12" t="n">
        <v>1353.79036457499</v>
      </c>
      <c r="T12" t="n">
        <v>673.493698959417</v>
      </c>
      <c r="U12" t="n">
        <v>460.220694288935</v>
      </c>
      <c r="V12" t="n">
        <v>729.588712206081</v>
      </c>
      <c r="W12" t="n">
        <v>855.661641675291</v>
      </c>
      <c r="X12" t="n">
        <v>871.719634950699</v>
      </c>
      <c r="Y12" t="n">
        <v>709.05972934886</v>
      </c>
      <c r="Z12" t="n">
        <v>703.35071381465</v>
      </c>
      <c r="AA12" t="n">
        <v>480.942863699906</v>
      </c>
      <c r="AB12" t="n">
        <v>896.746739088311</v>
      </c>
      <c r="AC12" t="n">
        <v>791.371094072059</v>
      </c>
      <c r="AD12" t="n">
        <v>768.553054662379</v>
      </c>
      <c r="AE12" t="n">
        <v>629</v>
      </c>
      <c r="AF12" t="n">
        <v>738</v>
      </c>
    </row>
    <row r="13">
      <c r="A13" t="s">
        <v>59</v>
      </c>
      <c r="B13" t="s">
        <v>296</v>
      </c>
      <c r="C13" t="s">
        <v>211</v>
      </c>
      <c r="D13" t="s">
        <v>297</v>
      </c>
      <c r="E13" t="s">
        <v>212</v>
      </c>
      <c r="F13" t="n">
        <v>827.295951835228</v>
      </c>
      <c r="G13" t="n">
        <v>1893.55188975832</v>
      </c>
      <c r="H13" t="n">
        <v>775.516132324227</v>
      </c>
      <c r="I13" t="n">
        <v>688.327928098426</v>
      </c>
      <c r="J13" t="n">
        <v>962.759324268387</v>
      </c>
      <c r="K13" t="n">
        <v>729.137664438191</v>
      </c>
      <c r="L13" t="n">
        <v>1064.42385953125</v>
      </c>
      <c r="M13" t="n">
        <v>935.402785648678</v>
      </c>
      <c r="N13" t="n">
        <v>460.124492498761</v>
      </c>
      <c r="O13" t="n">
        <v>387.895647746048</v>
      </c>
      <c r="P13" t="n">
        <v>487.868752835236</v>
      </c>
      <c r="Q13" t="n">
        <v>508.519282055775</v>
      </c>
      <c r="R13" t="n">
        <v>743.412709639278</v>
      </c>
      <c r="S13" t="n">
        <v>1653.20826381687</v>
      </c>
      <c r="T13" t="n">
        <v>757.577837939546</v>
      </c>
      <c r="U13" t="n">
        <v>439.520365482282</v>
      </c>
      <c r="V13" t="n">
        <v>456.47156415102</v>
      </c>
      <c r="W13" t="n">
        <v>389.756489390486</v>
      </c>
      <c r="X13" t="n">
        <v>465.193229272516</v>
      </c>
      <c r="Y13" t="n">
        <v>468.622171994427</v>
      </c>
      <c r="Z13" t="n">
        <v>426.43477451561</v>
      </c>
      <c r="AA13" t="n">
        <v>405.000222357418</v>
      </c>
      <c r="AB13" t="n">
        <v>450.7260539139</v>
      </c>
      <c r="AC13" t="n">
        <v>661.345705275536</v>
      </c>
      <c r="AD13" t="n">
        <v>549.393767705382</v>
      </c>
      <c r="AE13" t="n">
        <v>713</v>
      </c>
      <c r="AF13" t="n">
        <v>527</v>
      </c>
    </row>
    <row r="14">
      <c r="A14" t="s">
        <v>59</v>
      </c>
      <c r="B14" t="s">
        <v>298</v>
      </c>
      <c r="C14" t="s">
        <v>211</v>
      </c>
      <c r="D14" t="s">
        <v>299</v>
      </c>
      <c r="E14" t="s">
        <v>212</v>
      </c>
      <c r="F14" t="n">
        <v>511.93281545124</v>
      </c>
      <c r="G14" t="n">
        <v>510.286729227924</v>
      </c>
      <c r="H14" t="n">
        <v>264.053132902069</v>
      </c>
      <c r="I14" t="n">
        <v>583.373200597594</v>
      </c>
      <c r="J14" t="n">
        <v>502.805034786161</v>
      </c>
      <c r="K14" t="n">
        <v>277.35852951331</v>
      </c>
      <c r="L14" t="n">
        <v>543.038805152376</v>
      </c>
      <c r="M14" t="n">
        <v>594.690311040905</v>
      </c>
      <c r="N14" t="n">
        <v>307.645796011923</v>
      </c>
      <c r="O14" t="n">
        <v>456.76668403517</v>
      </c>
      <c r="P14" t="n">
        <v>402.870910107716</v>
      </c>
      <c r="Q14" t="n">
        <v>344.950172232805</v>
      </c>
      <c r="R14" t="n">
        <v>358.550358234815</v>
      </c>
      <c r="S14" t="n">
        <v>311.433163723189</v>
      </c>
      <c r="T14" t="n">
        <v>163.502410954674</v>
      </c>
      <c r="U14" t="n">
        <v>196.694629719909</v>
      </c>
      <c r="V14" t="n">
        <v>262.259506293212</v>
      </c>
      <c r="W14" t="n">
        <v>437.869395969723</v>
      </c>
      <c r="X14" t="n">
        <v>310.489208051258</v>
      </c>
      <c r="Y14" t="n">
        <v>446.967980821042</v>
      </c>
      <c r="Z14" t="n">
        <v>451.505726819225</v>
      </c>
      <c r="AA14" t="n">
        <v>432.459579534047</v>
      </c>
      <c r="AB14" t="n">
        <v>308.589247707712</v>
      </c>
      <c r="AC14" t="n">
        <v>224.332797821647</v>
      </c>
      <c r="AD14" t="n">
        <v>467.273846153846</v>
      </c>
      <c r="AE14" t="n">
        <v>328</v>
      </c>
      <c r="AF14" t="n">
        <v>449</v>
      </c>
    </row>
    <row r="15">
      <c r="A15" t="s">
        <v>59</v>
      </c>
      <c r="B15" t="s">
        <v>300</v>
      </c>
      <c r="C15" t="s">
        <v>211</v>
      </c>
      <c r="D15" t="s">
        <v>301</v>
      </c>
      <c r="E15" t="s">
        <v>212</v>
      </c>
      <c r="F15" t="n">
        <v>938.011112199306</v>
      </c>
      <c r="G15" t="n">
        <v>1022.97588685504</v>
      </c>
      <c r="H15" t="n">
        <v>419.553835948718</v>
      </c>
      <c r="I15" t="n">
        <v>1264.99439593594</v>
      </c>
      <c r="J15" t="n">
        <v>549.395376337144</v>
      </c>
      <c r="K15" t="n">
        <v>428.497786558218</v>
      </c>
      <c r="L15" t="n">
        <v>894.715448693744</v>
      </c>
      <c r="M15" t="n">
        <v>847.093497392303</v>
      </c>
      <c r="N15" t="n">
        <v>581.756003234245</v>
      </c>
      <c r="O15" t="n">
        <v>499.83809347095</v>
      </c>
      <c r="P15" t="n">
        <v>551.3534401518</v>
      </c>
      <c r="Q15" t="n">
        <v>173.54950900662</v>
      </c>
      <c r="R15" t="n">
        <v>418.266802282142</v>
      </c>
      <c r="S15" t="n">
        <v>502.381062796181</v>
      </c>
      <c r="T15" t="n">
        <v>266.228545472921</v>
      </c>
      <c r="U15" t="n">
        <v>297.042034532287</v>
      </c>
      <c r="V15" t="n">
        <v>403.213685429369</v>
      </c>
      <c r="W15" t="n">
        <v>555.718575047354</v>
      </c>
      <c r="X15" t="n">
        <v>402.299336537348</v>
      </c>
      <c r="Y15" t="n">
        <v>540.944870598242</v>
      </c>
      <c r="Z15" t="n">
        <v>627.133151867564</v>
      </c>
      <c r="AA15" t="n">
        <v>634.972316265908</v>
      </c>
      <c r="AB15" t="n">
        <v>735.002201705058</v>
      </c>
      <c r="AC15" t="n">
        <v>459.376376065661</v>
      </c>
      <c r="AD15" t="n">
        <v>657.437070938215</v>
      </c>
      <c r="AE15" t="n">
        <v>442</v>
      </c>
      <c r="AF15" t="n">
        <v>630</v>
      </c>
    </row>
    <row r="16">
      <c r="A16" t="s">
        <v>59</v>
      </c>
      <c r="B16" t="s">
        <v>302</v>
      </c>
      <c r="C16" t="s">
        <v>211</v>
      </c>
      <c r="D16" t="s">
        <v>303</v>
      </c>
      <c r="E16" t="s">
        <v>212</v>
      </c>
      <c r="F16" t="n">
        <v>404.346590370842</v>
      </c>
      <c r="G16" t="n">
        <v>489.913711154713</v>
      </c>
      <c r="H16" t="n">
        <v>145.159618119915</v>
      </c>
      <c r="I16" t="n">
        <v>653.998709594026</v>
      </c>
      <c r="J16" t="n">
        <v>30.3479679625998</v>
      </c>
      <c r="K16" t="n">
        <v>141.118051026089</v>
      </c>
      <c r="L16" t="n">
        <v>331.777545497507</v>
      </c>
      <c r="M16" t="n">
        <v>231.238895346748</v>
      </c>
      <c r="N16" t="n">
        <v>262.258747161555</v>
      </c>
      <c r="O16" t="n">
        <v>27.6061839117426</v>
      </c>
      <c r="P16" t="n">
        <v>133.889991971952</v>
      </c>
      <c r="Q16" t="n">
        <v>-184.768188921293</v>
      </c>
      <c r="R16" t="n">
        <v>59.3897750104158</v>
      </c>
      <c r="S16" t="n">
        <v>192.14338973958</v>
      </c>
      <c r="T16" t="n">
        <v>103.375390971002</v>
      </c>
      <c r="U16" t="n">
        <v>100.884417694593</v>
      </c>
      <c r="V16" t="n">
        <v>141.718586761452</v>
      </c>
      <c r="W16" t="n">
        <v>118.486031554656</v>
      </c>
      <c r="X16" t="n">
        <v>92.282389960838</v>
      </c>
      <c r="Y16" t="n">
        <v>94.5609674907353</v>
      </c>
      <c r="Z16" t="n">
        <v>176.589758567036</v>
      </c>
      <c r="AA16" t="n">
        <v>203.584371341614</v>
      </c>
      <c r="AB16" t="n">
        <v>429.059535300607</v>
      </c>
      <c r="AC16" t="n">
        <v>236.355376766091</v>
      </c>
      <c r="AD16" t="n">
        <v>190.339285714286</v>
      </c>
      <c r="AE16" t="n">
        <v>114</v>
      </c>
      <c r="AF16" t="n">
        <v>181</v>
      </c>
    </row>
    <row r="17">
      <c r="A17" t="s">
        <v>59</v>
      </c>
      <c r="B17" t="s">
        <v>304</v>
      </c>
      <c r="C17" t="s">
        <v>211</v>
      </c>
      <c r="D17" t="s">
        <v>305</v>
      </c>
      <c r="E17" t="s">
        <v>212</v>
      </c>
      <c r="F17" t="n">
        <v>712.361670575229</v>
      </c>
      <c r="G17" t="n">
        <v>786.911147728451</v>
      </c>
      <c r="H17" t="n">
        <v>672.629445776186</v>
      </c>
      <c r="I17" t="n">
        <v>870.098640866443</v>
      </c>
      <c r="J17" t="n">
        <v>1276.54610286288</v>
      </c>
      <c r="K17" t="n">
        <v>1552.7578327221</v>
      </c>
      <c r="L17" t="n">
        <v>1248.95738718951</v>
      </c>
      <c r="M17" t="n">
        <v>1719.07056101927</v>
      </c>
      <c r="N17" t="n">
        <v>1306.54881323054</v>
      </c>
      <c r="O17" t="n">
        <v>1061.14955212841</v>
      </c>
      <c r="P17" t="n">
        <v>351.472123230351</v>
      </c>
      <c r="Q17" t="n">
        <v>1560.5857302587</v>
      </c>
      <c r="R17" t="n">
        <v>1795.7255310114</v>
      </c>
      <c r="S17" t="n">
        <v>2016.5778017282</v>
      </c>
      <c r="T17" t="n">
        <v>916.01620610948</v>
      </c>
      <c r="U17" t="n">
        <v>686.703939169556</v>
      </c>
      <c r="V17" t="n">
        <v>1612.67754355499</v>
      </c>
      <c r="W17" t="n">
        <v>2328.26707721845</v>
      </c>
      <c r="X17" t="n">
        <v>1668.57244859769</v>
      </c>
      <c r="Y17" t="n">
        <v>1626.57436655816</v>
      </c>
      <c r="Z17" t="n">
        <v>1334.53805022412</v>
      </c>
      <c r="AA17" t="n">
        <v>1546.90172655795</v>
      </c>
      <c r="AB17" t="n">
        <v>1008.47137120865</v>
      </c>
      <c r="AC17" t="n">
        <v>1364.27859821129</v>
      </c>
      <c r="AD17" t="n">
        <v>2082.15640273705</v>
      </c>
      <c r="AE17" t="n">
        <v>2066</v>
      </c>
      <c r="AF17" t="n">
        <v>2000</v>
      </c>
    </row>
    <row r="18">
      <c r="A18" t="s">
        <v>59</v>
      </c>
      <c r="B18" t="s">
        <v>306</v>
      </c>
      <c r="C18" t="s">
        <v>211</v>
      </c>
      <c r="D18" t="s">
        <v>307</v>
      </c>
      <c r="E18" t="s">
        <v>212</v>
      </c>
      <c r="F18" t="n">
        <v>348.079102682052</v>
      </c>
      <c r="G18" t="n">
        <v>237.988967880287</v>
      </c>
      <c r="H18" t="n">
        <v>237.988967880287</v>
      </c>
      <c r="I18" t="n">
        <v>179.614315381349</v>
      </c>
      <c r="J18" t="n">
        <v>-100.112897097801</v>
      </c>
      <c r="K18" t="n">
        <v>184.265767122039</v>
      </c>
      <c r="L18" t="n">
        <v>328.535863861</v>
      </c>
      <c r="M18" t="n">
        <v>227.237305837192</v>
      </c>
      <c r="N18" t="n">
        <v>125.648863227624</v>
      </c>
      <c r="O18" t="n">
        <v>194.302365815913</v>
      </c>
      <c r="P18" t="n">
        <v>238.639818418202</v>
      </c>
      <c r="Q18" t="n">
        <v>141.416188692268</v>
      </c>
      <c r="R18" t="n">
        <v>447.213588172129</v>
      </c>
      <c r="S18" t="n">
        <v>134.048517384927</v>
      </c>
      <c r="T18" t="n">
        <v>109.472955864357</v>
      </c>
      <c r="U18" t="n">
        <v>82.1047168982681</v>
      </c>
      <c r="V18" t="n">
        <v>99.9535683978916</v>
      </c>
      <c r="W18" t="n">
        <v>147.058123619886</v>
      </c>
      <c r="X18" t="n">
        <v>67.3548657801007</v>
      </c>
      <c r="Y18" t="n">
        <v>62.8645413947606</v>
      </c>
      <c r="Z18" t="n">
        <v>89.8064877068009</v>
      </c>
      <c r="AA18" t="n">
        <v>111.980929115888</v>
      </c>
      <c r="AB18" t="n">
        <v>314.613086563684</v>
      </c>
      <c r="AC18" t="n">
        <v>97.6027397260274</v>
      </c>
      <c r="AD18" t="n">
        <v>75</v>
      </c>
      <c r="AE18" t="n">
        <v>33</v>
      </c>
      <c r="AF18" t="n">
        <v>73</v>
      </c>
    </row>
    <row r="19">
      <c r="A19" t="s">
        <v>59</v>
      </c>
      <c r="B19" t="s">
        <v>308</v>
      </c>
      <c r="C19" t="s">
        <v>211</v>
      </c>
      <c r="D19" t="s">
        <v>309</v>
      </c>
      <c r="E19" t="s">
        <v>212</v>
      </c>
      <c r="F19" t="n">
        <v>985.219138491281</v>
      </c>
      <c r="G19" t="n">
        <v>1115.42431097912</v>
      </c>
      <c r="H19" t="n">
        <v>841.910303689217</v>
      </c>
      <c r="I19" t="n">
        <v>1146.04536554824</v>
      </c>
      <c r="J19" t="n">
        <v>936.956193864741</v>
      </c>
      <c r="K19" t="n">
        <v>1235.5250439013</v>
      </c>
      <c r="L19" t="n">
        <v>1154.44371289528</v>
      </c>
      <c r="M19" t="n">
        <v>999.286477882155</v>
      </c>
      <c r="N19" t="n">
        <v>992.03212958537</v>
      </c>
      <c r="O19" t="n">
        <v>624.678550293471</v>
      </c>
      <c r="P19" t="n">
        <v>561.508809252558</v>
      </c>
      <c r="Q19" t="n">
        <v>676.774547222291</v>
      </c>
      <c r="R19" t="n">
        <v>61.0865387041498</v>
      </c>
      <c r="S19" t="n">
        <v>363.061503619004</v>
      </c>
      <c r="T19" t="n">
        <v>388.67627227924</v>
      </c>
      <c r="U19" t="n">
        <v>210.995690665873</v>
      </c>
      <c r="V19" t="n">
        <v>346.464514786576</v>
      </c>
      <c r="W19" t="n">
        <v>502.257283180539</v>
      </c>
      <c r="X19" t="n">
        <v>594.508620907577</v>
      </c>
      <c r="Y19" t="n">
        <v>397.854717624574</v>
      </c>
      <c r="Z19" t="n">
        <v>446.594754256644</v>
      </c>
      <c r="AA19" t="n">
        <v>515.042693979396</v>
      </c>
      <c r="AB19" t="n">
        <v>506.349990283541</v>
      </c>
      <c r="AC19" t="n">
        <v>769.525660909082</v>
      </c>
      <c r="AD19" t="n">
        <v>761.240054869685</v>
      </c>
      <c r="AE19" t="n">
        <v>736</v>
      </c>
      <c r="AF19" t="n">
        <v>731</v>
      </c>
    </row>
    <row r="20">
      <c r="A20" t="s">
        <v>59</v>
      </c>
      <c r="B20" t="s">
        <v>310</v>
      </c>
      <c r="C20" t="s">
        <v>211</v>
      </c>
      <c r="D20" t="s">
        <v>311</v>
      </c>
      <c r="E20" t="s">
        <v>212</v>
      </c>
      <c r="F20" t="n">
        <v>14098.4994570546</v>
      </c>
      <c r="G20" t="n">
        <v>12293.7928637765</v>
      </c>
      <c r="H20" t="n">
        <v>14720.3041171677</v>
      </c>
      <c r="I20" t="n">
        <v>14126.8525920238</v>
      </c>
      <c r="J20" t="n">
        <v>10878.2805301755</v>
      </c>
      <c r="K20" t="n">
        <v>11000.1349963994</v>
      </c>
      <c r="L20" t="n">
        <v>8692.14207036487</v>
      </c>
      <c r="M20" t="n">
        <v>10774.8306925449</v>
      </c>
      <c r="N20" t="n">
        <v>11880.8091818127</v>
      </c>
      <c r="O20" t="n">
        <v>7572.97489465721</v>
      </c>
      <c r="P20" t="n">
        <v>7051.31336960405</v>
      </c>
      <c r="Q20" t="n">
        <v>9075.51722961596</v>
      </c>
      <c r="R20" t="n">
        <v>7507.48030567607</v>
      </c>
      <c r="S20" t="n">
        <v>6695.2921335934</v>
      </c>
      <c r="T20" t="n">
        <v>7699.75854236244</v>
      </c>
      <c r="U20" t="n">
        <v>7130.75122869729</v>
      </c>
      <c r="V20" t="n">
        <v>6182.07450603882</v>
      </c>
      <c r="W20" t="n">
        <v>8384.07692638633</v>
      </c>
      <c r="X20" t="n">
        <v>9493.39226776216</v>
      </c>
      <c r="Y20" t="n">
        <v>8212.36155249117</v>
      </c>
      <c r="Z20" t="n">
        <v>11155.9321971366</v>
      </c>
      <c r="AA20" t="n">
        <v>13309.6390873337</v>
      </c>
      <c r="AB20" t="n">
        <v>14476.7279276933</v>
      </c>
      <c r="AC20" t="n">
        <v>14159.7114694113</v>
      </c>
      <c r="AD20" t="n">
        <v>13181.6142329641</v>
      </c>
      <c r="AE20" t="n">
        <v>15088</v>
      </c>
      <c r="AF20" t="n">
        <v>15646</v>
      </c>
    </row>
    <row r="21">
      <c r="A21" t="s">
        <v>59</v>
      </c>
      <c r="B21" t="s">
        <v>312</v>
      </c>
      <c r="C21" t="s">
        <v>211</v>
      </c>
      <c r="D21" t="s">
        <v>313</v>
      </c>
      <c r="E21" t="s">
        <v>212</v>
      </c>
      <c r="F21" t="n">
        <v>19853.7735577669</v>
      </c>
      <c r="G21" t="n">
        <v>18092.0808427232</v>
      </c>
      <c r="H21" t="n">
        <v>21067.5086252742</v>
      </c>
      <c r="I21" t="n">
        <v>20194.9127207986</v>
      </c>
      <c r="J21" t="n">
        <v>15507.8143730412</v>
      </c>
      <c r="K21" t="n">
        <v>15522.2789311599</v>
      </c>
      <c r="L21" t="n">
        <v>13348.7773445182</v>
      </c>
      <c r="M21" t="n">
        <v>16041.4058601506</v>
      </c>
      <c r="N21" t="n">
        <v>17154.7273116386</v>
      </c>
      <c r="O21" t="n">
        <v>14168.1823975918</v>
      </c>
      <c r="P21" t="n">
        <v>12627.6885111342</v>
      </c>
      <c r="Q21" t="n">
        <v>13493.0909251057</v>
      </c>
      <c r="R21" t="n">
        <v>11543.5461651644</v>
      </c>
      <c r="S21" t="n">
        <v>11340.5767682855</v>
      </c>
      <c r="T21" t="n">
        <v>11783.5772285117</v>
      </c>
      <c r="U21" t="n">
        <v>13093.5514543986</v>
      </c>
      <c r="V21" t="n">
        <v>11119.1835976384</v>
      </c>
      <c r="W21" t="n">
        <v>14329.9815054902</v>
      </c>
      <c r="X21" t="n">
        <v>15130.9470432015</v>
      </c>
      <c r="Y21" t="n">
        <v>11293.3076377274</v>
      </c>
      <c r="Z21" t="n">
        <v>20044.090421382</v>
      </c>
      <c r="AA21" t="n">
        <v>22529.8136159677</v>
      </c>
      <c r="AB21" t="n">
        <v>24467.8031330262</v>
      </c>
      <c r="AC21" t="n">
        <v>21551.8843649737</v>
      </c>
      <c r="AD21" t="n">
        <v>20497.4020870628</v>
      </c>
      <c r="AE21" t="n">
        <v>23200</v>
      </c>
      <c r="AF21" t="n">
        <v>24317</v>
      </c>
    </row>
    <row r="22">
      <c r="A22" t="s">
        <v>59</v>
      </c>
      <c r="B22" t="s">
        <v>314</v>
      </c>
      <c r="C22" t="s">
        <v>211</v>
      </c>
      <c r="D22" t="s">
        <v>315</v>
      </c>
      <c r="E22" t="s">
        <v>212</v>
      </c>
      <c r="F22" t="n">
        <v>5904.67911392064</v>
      </c>
      <c r="G22" t="n">
        <v>5910.57985920437</v>
      </c>
      <c r="H22" t="n">
        <v>6496.89420157809</v>
      </c>
      <c r="I22" t="n">
        <v>6211.35941728236</v>
      </c>
      <c r="J22" t="n">
        <v>4739.34711202316</v>
      </c>
      <c r="K22" t="n">
        <v>4636.97015392359</v>
      </c>
      <c r="L22" t="n">
        <v>4729.29920566101</v>
      </c>
      <c r="M22" t="n">
        <v>5365.49074800185</v>
      </c>
      <c r="N22" t="n">
        <v>5413.82850248836</v>
      </c>
      <c r="O22" t="n">
        <v>6496.28044879869</v>
      </c>
      <c r="P22" t="n">
        <v>5514.54167437166</v>
      </c>
      <c r="Q22" t="n">
        <v>4488.08654884677</v>
      </c>
      <c r="R22" t="n">
        <v>4073.05044006855</v>
      </c>
      <c r="S22" t="n">
        <v>4622.70084547573</v>
      </c>
      <c r="T22" t="n">
        <v>4024.35543332647</v>
      </c>
      <c r="U22" t="n">
        <v>5972.15875994124</v>
      </c>
      <c r="V22" t="n">
        <v>4938.25706927328</v>
      </c>
      <c r="W22" t="n">
        <v>5946.42879253955</v>
      </c>
      <c r="X22" t="n">
        <v>5639.15979545293</v>
      </c>
      <c r="Y22" t="n">
        <v>3084.36559342651</v>
      </c>
      <c r="Z22" t="n">
        <v>8887.28701811757</v>
      </c>
      <c r="AA22" t="n">
        <v>9219.52204683224</v>
      </c>
      <c r="AB22" t="n">
        <v>9990.37409237494</v>
      </c>
      <c r="AC22" t="n">
        <v>7392.14885424871</v>
      </c>
      <c r="AD22" t="n">
        <v>7315.79220779221</v>
      </c>
      <c r="AE22" t="n">
        <v>8112</v>
      </c>
      <c r="AF22" t="n">
        <v>8671</v>
      </c>
    </row>
    <row r="23">
      <c r="A23" t="s">
        <v>59</v>
      </c>
      <c r="B23" t="s">
        <v>316</v>
      </c>
      <c r="C23" t="s">
        <v>211</v>
      </c>
      <c r="D23" t="s">
        <v>317</v>
      </c>
      <c r="E23" t="s">
        <v>212</v>
      </c>
      <c r="F23" t="n">
        <v>1651.42036305033</v>
      </c>
      <c r="G23" t="n">
        <v>1974.66998786647</v>
      </c>
      <c r="H23" t="n">
        <v>1104.6990040184</v>
      </c>
      <c r="I23" t="n">
        <v>126.029041303508</v>
      </c>
      <c r="J23" t="n">
        <v>1460.64427356886</v>
      </c>
      <c r="K23" t="n">
        <v>1240.48479366503</v>
      </c>
      <c r="L23" t="n">
        <v>915.062790032084</v>
      </c>
      <c r="M23" t="n">
        <v>900.742558576183</v>
      </c>
      <c r="N23" t="n">
        <v>1496.07709338513</v>
      </c>
      <c r="O23" t="n">
        <v>976.663439541354</v>
      </c>
      <c r="P23" t="n">
        <v>1624.60288413277</v>
      </c>
      <c r="Q23" t="n">
        <v>2518.00366502059</v>
      </c>
      <c r="R23" t="n">
        <v>2123.61754881255</v>
      </c>
      <c r="S23" t="n">
        <v>947.514801477991</v>
      </c>
      <c r="T23" t="n">
        <v>917.022668414933</v>
      </c>
      <c r="U23" t="n">
        <v>1066.61655198925</v>
      </c>
      <c r="V23" t="n">
        <v>1585.2250408837</v>
      </c>
      <c r="W23" t="n">
        <v>1173.65448818636</v>
      </c>
      <c r="X23" t="n">
        <v>2118.57404300811</v>
      </c>
      <c r="Y23" t="n">
        <v>1658.78892489863</v>
      </c>
      <c r="Z23" t="n">
        <v>1196.77724447384</v>
      </c>
      <c r="AA23" t="n">
        <v>1744.13178552655</v>
      </c>
      <c r="AB23" t="n">
        <v>1183.86903914263</v>
      </c>
      <c r="AC23" t="n">
        <v>2522.06386374492</v>
      </c>
      <c r="AD23" t="n">
        <v>1319.90074441687</v>
      </c>
      <c r="AE23" t="n">
        <v>2440</v>
      </c>
      <c r="AF23" t="n">
        <v>1300</v>
      </c>
    </row>
    <row r="24">
      <c r="A24" t="s">
        <v>59</v>
      </c>
      <c r="B24" t="s">
        <v>318</v>
      </c>
      <c r="C24" t="s">
        <v>211</v>
      </c>
      <c r="D24" t="s">
        <v>319</v>
      </c>
      <c r="E24" t="s">
        <v>212</v>
      </c>
      <c r="F24" t="n">
        <v>4998.17679496783</v>
      </c>
      <c r="G24" t="n">
        <v>5824.56857580912</v>
      </c>
      <c r="H24" t="n">
        <v>6488.64463359584</v>
      </c>
      <c r="I24" t="n">
        <v>4742.23447017842</v>
      </c>
      <c r="J24" t="n">
        <v>3220.96920327807</v>
      </c>
      <c r="K24" t="n">
        <v>5487.85279689752</v>
      </c>
      <c r="L24" t="n">
        <v>6847.0144200161</v>
      </c>
      <c r="M24" t="n">
        <v>3529.15805585134</v>
      </c>
      <c r="N24" t="n">
        <v>4879.4684334491</v>
      </c>
      <c r="O24" t="n">
        <v>3692.42586561936</v>
      </c>
      <c r="P24" t="n">
        <v>4160.81816010162</v>
      </c>
      <c r="Q24" t="n">
        <v>3653.71052328241</v>
      </c>
      <c r="R24" t="n">
        <v>6207.62965750967</v>
      </c>
      <c r="S24" t="n">
        <v>6065.56797710896</v>
      </c>
      <c r="T24" t="n">
        <v>3885.38516551868</v>
      </c>
      <c r="U24" t="n">
        <v>3065.90858785185</v>
      </c>
      <c r="V24" t="n">
        <v>3712.50161813969</v>
      </c>
      <c r="W24" t="n">
        <v>3124.35953336239</v>
      </c>
      <c r="X24" t="n">
        <v>2795.41967720876</v>
      </c>
      <c r="Y24" t="n">
        <v>3361.10517377747</v>
      </c>
      <c r="Z24" t="n">
        <v>3289.59229773965</v>
      </c>
      <c r="AA24" t="n">
        <v>4168.0884672929</v>
      </c>
      <c r="AB24" t="n">
        <v>4243.02283525622</v>
      </c>
      <c r="AC24" t="n">
        <v>2885.88724353283</v>
      </c>
      <c r="AD24" t="n">
        <v>3304.82308485057</v>
      </c>
      <c r="AE24" t="n">
        <v>2942</v>
      </c>
      <c r="AF24" t="n">
        <v>3186</v>
      </c>
    </row>
    <row r="25">
      <c r="A25" t="s">
        <v>59</v>
      </c>
      <c r="B25" t="s">
        <v>320</v>
      </c>
      <c r="C25" t="s">
        <v>211</v>
      </c>
      <c r="D25" t="s">
        <v>321</v>
      </c>
      <c r="E25" t="s">
        <v>212</v>
      </c>
      <c r="F25" t="n">
        <v>807.807532872153</v>
      </c>
      <c r="G25" t="n">
        <v>1199.83177676599</v>
      </c>
      <c r="H25" t="n">
        <v>1141.4255011237</v>
      </c>
      <c r="I25" t="n">
        <v>1690.12729160878</v>
      </c>
      <c r="J25" t="n">
        <v>908.885558999808</v>
      </c>
      <c r="K25" t="n">
        <v>560.020394939276</v>
      </c>
      <c r="L25" t="n">
        <v>726.675257776433</v>
      </c>
      <c r="M25" t="n">
        <v>488.750025447266</v>
      </c>
      <c r="N25" t="n">
        <v>669.40547897935</v>
      </c>
      <c r="O25" t="n">
        <v>418.891772122047</v>
      </c>
      <c r="P25" t="n">
        <v>672.395854280049</v>
      </c>
      <c r="Q25" t="n">
        <v>1188.33036554493</v>
      </c>
      <c r="R25" t="n">
        <v>842.841345530272</v>
      </c>
      <c r="S25" t="n">
        <v>670.309507164463</v>
      </c>
      <c r="T25" t="n">
        <v>396.552851297296</v>
      </c>
      <c r="U25" t="n">
        <v>208.90954626703</v>
      </c>
      <c r="V25" t="n">
        <v>336.441536720739</v>
      </c>
      <c r="W25" t="n">
        <v>65.8766645327322</v>
      </c>
      <c r="X25" t="n">
        <v>155.200955424572</v>
      </c>
      <c r="Y25" t="n">
        <v>235.05072234591</v>
      </c>
      <c r="Z25" t="n">
        <v>317.1497784763</v>
      </c>
      <c r="AA25" t="n">
        <v>449.573721068159</v>
      </c>
      <c r="AB25" t="n">
        <v>495.711358313817</v>
      </c>
      <c r="AC25" t="n">
        <v>42.6083138173302</v>
      </c>
      <c r="AD25" t="n">
        <v>126.785714285714</v>
      </c>
      <c r="AE25" t="n">
        <v>142</v>
      </c>
      <c r="AF25" t="n">
        <v>130</v>
      </c>
    </row>
    <row r="26">
      <c r="A26" t="s">
        <v>59</v>
      </c>
      <c r="B26" t="s">
        <v>322</v>
      </c>
      <c r="C26" t="s">
        <v>211</v>
      </c>
      <c r="D26" t="s">
        <v>323</v>
      </c>
      <c r="E26" t="s">
        <v>212</v>
      </c>
      <c r="F26" t="n">
        <v>1633.2013231043</v>
      </c>
      <c r="G26" t="n">
        <v>2732.08369482262</v>
      </c>
      <c r="H26" t="n">
        <v>3034.36381341545</v>
      </c>
      <c r="I26" t="n">
        <v>1811.90868407432</v>
      </c>
      <c r="J26" t="n">
        <v>1406.02888586663</v>
      </c>
      <c r="K26" t="n">
        <v>2711.51995385379</v>
      </c>
      <c r="L26" t="n">
        <v>3386.81964872331</v>
      </c>
      <c r="M26" t="n">
        <v>1670.13513706305</v>
      </c>
      <c r="N26" t="n">
        <v>2169.382799835</v>
      </c>
      <c r="O26" t="n">
        <v>1844.04287776889</v>
      </c>
      <c r="P26" t="n">
        <v>1199.7062581976</v>
      </c>
      <c r="Q26" t="n">
        <v>1579.61323996017</v>
      </c>
      <c r="R26" t="n">
        <v>3490.81066894374</v>
      </c>
      <c r="S26" t="n">
        <v>3705.55796519437</v>
      </c>
      <c r="T26" t="n">
        <v>2166.4650710028</v>
      </c>
      <c r="U26" t="n">
        <v>1833.92633158198</v>
      </c>
      <c r="V26" t="n">
        <v>2326.98193548271</v>
      </c>
      <c r="W26" t="n">
        <v>1860.65522077578</v>
      </c>
      <c r="X26" t="n">
        <v>1418.56445184681</v>
      </c>
      <c r="Y26" t="n">
        <v>2320.97653687708</v>
      </c>
      <c r="Z26" t="n">
        <v>1947.21183759535</v>
      </c>
      <c r="AA26" t="n">
        <v>1861.91610292259</v>
      </c>
      <c r="AB26" t="n">
        <v>2043.1165628224</v>
      </c>
      <c r="AC26" t="n">
        <v>1138.80351906158</v>
      </c>
      <c r="AD26" t="n">
        <v>1768.3606557377</v>
      </c>
      <c r="AE26" t="n">
        <v>1541</v>
      </c>
      <c r="AF26" t="n">
        <v>1696</v>
      </c>
    </row>
    <row r="27">
      <c r="A27" t="s">
        <v>59</v>
      </c>
      <c r="B27" t="s">
        <v>324</v>
      </c>
      <c r="C27" t="s">
        <v>211</v>
      </c>
      <c r="D27" t="s">
        <v>325</v>
      </c>
      <c r="E27" t="s">
        <v>212</v>
      </c>
      <c r="F27" t="n">
        <v>2630.79534499282</v>
      </c>
      <c r="G27" t="n">
        <v>1979.82488558603</v>
      </c>
      <c r="H27" t="n">
        <v>2409.78685568805</v>
      </c>
      <c r="I27" t="n">
        <v>1317.55878733074</v>
      </c>
      <c r="J27" t="n">
        <v>958.08431725104</v>
      </c>
      <c r="K27" t="n">
        <v>2291.5318425246</v>
      </c>
      <c r="L27" t="n">
        <v>2827.56268288124</v>
      </c>
      <c r="M27" t="n">
        <v>1420.19143316503</v>
      </c>
      <c r="N27" t="n">
        <v>2111.43505107722</v>
      </c>
      <c r="O27" t="n">
        <v>1480.46286893125</v>
      </c>
      <c r="P27" t="n">
        <v>2352.44191650359</v>
      </c>
      <c r="Q27" t="n">
        <v>912.517702350728</v>
      </c>
      <c r="R27" t="n">
        <v>1878.5697765727</v>
      </c>
      <c r="S27" t="n">
        <v>1695.01131973999</v>
      </c>
      <c r="T27" t="n">
        <v>1324.57838231337</v>
      </c>
      <c r="U27" t="n">
        <v>1024.04379136832</v>
      </c>
      <c r="V27" t="n">
        <v>1051.6234250937</v>
      </c>
      <c r="W27" t="n">
        <v>1196.55498864024</v>
      </c>
      <c r="X27" t="n">
        <v>1218.14524959386</v>
      </c>
      <c r="Y27" t="n">
        <v>802.636245538545</v>
      </c>
      <c r="Z27" t="n">
        <v>1021.12537866822</v>
      </c>
      <c r="AA27" t="n">
        <v>1849.67009381568</v>
      </c>
      <c r="AB27" t="n">
        <v>1696.52653349389</v>
      </c>
      <c r="AC27" t="n">
        <v>1703.90273581343</v>
      </c>
      <c r="AD27" t="n">
        <v>1409.55457463884</v>
      </c>
      <c r="AE27" t="n">
        <v>1259</v>
      </c>
      <c r="AF27" t="n">
        <v>1360</v>
      </c>
    </row>
    <row r="28">
      <c r="A28" t="s">
        <v>59</v>
      </c>
      <c r="B28" t="s">
        <v>326</v>
      </c>
      <c r="C28" t="s">
        <v>211</v>
      </c>
      <c r="D28" t="s">
        <v>327</v>
      </c>
      <c r="E28" t="s">
        <v>212</v>
      </c>
      <c r="F28" t="n">
        <v>12443.0955564522</v>
      </c>
      <c r="G28" t="n">
        <v>19132.6398720482</v>
      </c>
      <c r="H28" t="n">
        <v>15543.6325751921</v>
      </c>
      <c r="I28" t="n">
        <v>17425.7462289802</v>
      </c>
      <c r="J28" t="n">
        <v>10221.8631837602</v>
      </c>
      <c r="K28" t="n">
        <v>9364.24287548211</v>
      </c>
      <c r="L28" t="n">
        <v>8993.38177150262</v>
      </c>
      <c r="M28" t="n">
        <v>6663.03433966267</v>
      </c>
      <c r="N28" t="n">
        <v>5670.57450035596</v>
      </c>
      <c r="O28" t="n">
        <v>10477.9268434219</v>
      </c>
      <c r="P28" t="n">
        <v>9492.24200805896</v>
      </c>
      <c r="Q28" t="n">
        <v>12891.9694004991</v>
      </c>
      <c r="R28" t="n">
        <v>7022.42359864049</v>
      </c>
      <c r="S28" t="n">
        <v>5670.7866653145</v>
      </c>
      <c r="T28" t="n">
        <v>6720.50744192037</v>
      </c>
      <c r="U28" t="n">
        <v>6381.12486810495</v>
      </c>
      <c r="V28" t="n">
        <v>9469.9866463648</v>
      </c>
      <c r="W28" t="n">
        <v>8898.32829686294</v>
      </c>
      <c r="X28" t="n">
        <v>11923.6055669152</v>
      </c>
      <c r="Y28" t="n">
        <v>10383.864375597</v>
      </c>
      <c r="Z28" t="n">
        <v>15708.0680106976</v>
      </c>
      <c r="AA28" t="n">
        <v>15162.6957394304</v>
      </c>
      <c r="AB28" t="n">
        <v>12529.5150302206</v>
      </c>
      <c r="AC28" t="n">
        <v>13824.7535133243</v>
      </c>
      <c r="AD28" t="n">
        <v>12505.3102073365</v>
      </c>
      <c r="AE28" t="n">
        <v>10136</v>
      </c>
      <c r="AF28" t="n">
        <v>13533</v>
      </c>
    </row>
    <row r="29">
      <c r="A29" t="s">
        <v>59</v>
      </c>
      <c r="B29" t="s">
        <v>328</v>
      </c>
      <c r="C29" t="s">
        <v>211</v>
      </c>
      <c r="D29" t="s">
        <v>329</v>
      </c>
      <c r="E29" t="s">
        <v>212</v>
      </c>
      <c r="F29" t="n">
        <v>2761.03279369299</v>
      </c>
      <c r="G29" t="n">
        <v>3142.05907317611</v>
      </c>
      <c r="H29" t="n">
        <v>2962.9779861039</v>
      </c>
      <c r="I29" t="n">
        <v>5728.17765373423</v>
      </c>
      <c r="J29" t="n">
        <v>3689.66756318749</v>
      </c>
      <c r="K29" t="n">
        <v>4406.22138147968</v>
      </c>
      <c r="L29" t="n">
        <v>3973.63979329791</v>
      </c>
      <c r="M29" t="n">
        <v>3780.78995597152</v>
      </c>
      <c r="N29" t="n">
        <v>3429.19475475194</v>
      </c>
      <c r="O29" t="n">
        <v>3136.27820538142</v>
      </c>
      <c r="P29" t="n">
        <v>3570.70458771754</v>
      </c>
      <c r="Q29" t="n">
        <v>1403.21007014494</v>
      </c>
      <c r="R29" t="n">
        <v>1822.11710573766</v>
      </c>
      <c r="S29" t="n">
        <v>751.45252145282</v>
      </c>
      <c r="T29" t="n">
        <v>-346.343341834328</v>
      </c>
      <c r="U29" t="n">
        <v>1512.52739143733</v>
      </c>
      <c r="V29" t="n">
        <v>3706.69105873608</v>
      </c>
      <c r="W29" t="n">
        <v>2614.45127101572</v>
      </c>
      <c r="X29" t="n">
        <v>3449.34601532226</v>
      </c>
      <c r="Y29" t="n">
        <v>3717.41837575201</v>
      </c>
      <c r="Z29" t="n">
        <v>5021.36404587603</v>
      </c>
      <c r="AA29" t="n">
        <v>5529.5719609535</v>
      </c>
      <c r="AB29" t="n">
        <v>3082.72264039652</v>
      </c>
      <c r="AC29" t="n">
        <v>3218.75661375661</v>
      </c>
      <c r="AD29" t="n">
        <v>3218.75661375661</v>
      </c>
      <c r="AE29" t="n">
        <v>2105</v>
      </c>
      <c r="AF29" t="n">
        <v>3785</v>
      </c>
    </row>
    <row r="30">
      <c r="A30" t="s">
        <v>59</v>
      </c>
      <c r="B30" t="s">
        <v>330</v>
      </c>
      <c r="C30" t="s">
        <v>211</v>
      </c>
      <c r="D30" t="s">
        <v>331</v>
      </c>
      <c r="E30" t="s">
        <v>212</v>
      </c>
      <c r="F30" t="n">
        <v>478.643036046091</v>
      </c>
      <c r="G30" t="n">
        <v>3663.59857665354</v>
      </c>
      <c r="H30" t="n">
        <v>2461.96586725162</v>
      </c>
      <c r="I30" t="n">
        <v>625.749657926454</v>
      </c>
      <c r="J30" t="n">
        <v>3.22551370065182</v>
      </c>
      <c r="K30" t="n">
        <v>279.006935106383</v>
      </c>
      <c r="L30" t="n">
        <v>108.096927737551</v>
      </c>
      <c r="M30" t="n">
        <v>265.328822628535</v>
      </c>
      <c r="N30" t="n">
        <v>335.441620317941</v>
      </c>
      <c r="O30" t="n">
        <v>2888.30053799866</v>
      </c>
      <c r="P30" t="n">
        <v>2654.29785663466</v>
      </c>
      <c r="Q30" t="n">
        <v>7487.12319937512</v>
      </c>
      <c r="R30" t="n">
        <v>3689.12360550881</v>
      </c>
      <c r="S30" t="n">
        <v>370.341330314151</v>
      </c>
      <c r="T30" t="n">
        <v>572.871745329703</v>
      </c>
      <c r="U30" t="n">
        <v>387.829101926746</v>
      </c>
      <c r="V30" t="n">
        <v>403.784096626264</v>
      </c>
      <c r="W30" t="n">
        <v>415.660099468212</v>
      </c>
      <c r="X30" t="n">
        <v>431.647026370836</v>
      </c>
      <c r="Y30" t="n">
        <v>-231.810440088042</v>
      </c>
      <c r="Z30" t="n">
        <v>599.314796325181</v>
      </c>
      <c r="AA30" t="n">
        <v>784.923483246785</v>
      </c>
      <c r="AB30" t="n">
        <v>2176.97010270655</v>
      </c>
      <c r="AC30" t="n">
        <v>2018.60661317892</v>
      </c>
      <c r="AD30" t="n">
        <v>1118.68337730871</v>
      </c>
      <c r="AE30" t="n">
        <v>766</v>
      </c>
      <c r="AF30" t="n">
        <v>1077</v>
      </c>
    </row>
    <row r="31">
      <c r="A31" t="s">
        <v>59</v>
      </c>
      <c r="B31" t="s">
        <v>332</v>
      </c>
      <c r="C31" t="s">
        <v>211</v>
      </c>
      <c r="D31" t="s">
        <v>333</v>
      </c>
      <c r="E31" t="s">
        <v>212</v>
      </c>
      <c r="F31" t="e">
        <v>#NUM!</v>
      </c>
      <c r="G31" t="e">
        <v>#NUM!</v>
      </c>
      <c r="H31" t="e">
        <v>#NUM!</v>
      </c>
      <c r="I31" t="e">
        <v>#NUM!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12.1607388513126</v>
      </c>
      <c r="V31" t="n">
        <v>252.943368107303</v>
      </c>
      <c r="W31" t="n">
        <v>70.4545454545455</v>
      </c>
      <c r="X31" t="n">
        <v>28.4090909090909</v>
      </c>
      <c r="Y31" t="n">
        <v>3.40909090909091</v>
      </c>
      <c r="Z31" t="n">
        <v>6.81818181818182</v>
      </c>
      <c r="AA31" t="n">
        <v>12.5</v>
      </c>
      <c r="AB31" t="n">
        <v>12.5</v>
      </c>
      <c r="AC31" t="n">
        <v>12.5</v>
      </c>
      <c r="AD31" t="n">
        <v>19.7916666666667</v>
      </c>
      <c r="AE31" t="n">
        <v>25</v>
      </c>
      <c r="AF31" t="n">
        <v>19</v>
      </c>
    </row>
    <row r="32">
      <c r="A32" t="s">
        <v>59</v>
      </c>
      <c r="B32" t="s">
        <v>334</v>
      </c>
      <c r="C32" t="s">
        <v>211</v>
      </c>
      <c r="D32" t="s">
        <v>335</v>
      </c>
      <c r="E32" t="s">
        <v>212</v>
      </c>
      <c r="F32" t="n">
        <v>9048.65794730436</v>
      </c>
      <c r="G32" t="n">
        <v>13147.8575884789</v>
      </c>
      <c r="H32" t="n">
        <v>10321.3515659557</v>
      </c>
      <c r="I32" t="n">
        <v>10520.2831397617</v>
      </c>
      <c r="J32" t="n">
        <v>6596.85454920265</v>
      </c>
      <c r="K32" t="n">
        <v>4852.87762830709</v>
      </c>
      <c r="L32" t="n">
        <v>4522.61015050957</v>
      </c>
      <c r="M32" t="n">
        <v>2638.6965010039</v>
      </c>
      <c r="N32" t="n">
        <v>2414.3478683172</v>
      </c>
      <c r="O32" t="n">
        <v>4302.51034931902</v>
      </c>
      <c r="P32" t="n">
        <v>3195.38198697369</v>
      </c>
      <c r="Q32" t="n">
        <v>4008.55349177143</v>
      </c>
      <c r="R32" t="n">
        <v>1693.81034799362</v>
      </c>
      <c r="S32" t="n">
        <v>4758.14668132031</v>
      </c>
      <c r="T32" t="n">
        <v>6511.94329639416</v>
      </c>
      <c r="U32" t="n">
        <v>4493.53553257968</v>
      </c>
      <c r="V32" t="n">
        <v>5134.61961200278</v>
      </c>
      <c r="W32" t="n">
        <v>5867.49241564832</v>
      </c>
      <c r="X32" t="n">
        <v>8101.57240702278</v>
      </c>
      <c r="Y32" t="n">
        <v>7287.77128068016</v>
      </c>
      <c r="Z32" t="n">
        <v>10473.3239962938</v>
      </c>
      <c r="AA32" t="n">
        <v>8703.77097307469</v>
      </c>
      <c r="AB32" t="n">
        <v>7240.69387361286</v>
      </c>
      <c r="AC32" t="n">
        <v>8552.14336036648</v>
      </c>
      <c r="AD32" t="n">
        <v>8129.38247566064</v>
      </c>
      <c r="AE32" t="n">
        <v>7260</v>
      </c>
      <c r="AF32" t="n">
        <v>8631</v>
      </c>
    </row>
    <row r="33">
      <c r="A33" t="s">
        <v>59</v>
      </c>
      <c r="B33" t="s">
        <v>336</v>
      </c>
      <c r="C33" t="s">
        <v>211</v>
      </c>
      <c r="D33" t="s">
        <v>337</v>
      </c>
      <c r="E33" t="s">
        <v>212</v>
      </c>
      <c r="F33" t="e">
        <v>#NUM!</v>
      </c>
      <c r="G33" t="e">
        <v>#NUM!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e">
        <v>#NUM!</v>
      </c>
      <c r="R33" t="e">
        <v>#NUM!</v>
      </c>
      <c r="S33" t="e">
        <v>#NUM!</v>
      </c>
      <c r="T33" t="e">
        <v>#NUM!</v>
      </c>
      <c r="U33" t="e">
        <v>#NUM!</v>
      </c>
      <c r="V33" t="n">
        <v>0</v>
      </c>
      <c r="W33" t="n">
        <v>-36.4360450381956</v>
      </c>
      <c r="X33" t="n">
        <v>-49.2958256399117</v>
      </c>
      <c r="Y33" t="n">
        <v>-365.432098765432</v>
      </c>
      <c r="Z33" t="n">
        <v>-346.198830409357</v>
      </c>
      <c r="AA33" t="n">
        <v>155.789473684211</v>
      </c>
      <c r="AB33" t="n">
        <v>21.0526315789474</v>
      </c>
      <c r="AC33" t="n">
        <v>30.5263157894737</v>
      </c>
      <c r="AD33" t="n">
        <v>22.1052631578947</v>
      </c>
      <c r="AE33" t="n">
        <v>-20</v>
      </c>
      <c r="AF33" t="n">
        <v>21</v>
      </c>
    </row>
    <row r="34">
      <c r="A34" t="s">
        <v>59</v>
      </c>
      <c r="B34" t="s">
        <v>338</v>
      </c>
      <c r="C34" t="s">
        <v>211</v>
      </c>
      <c r="D34" t="s">
        <v>339</v>
      </c>
      <c r="E34" t="s">
        <v>212</v>
      </c>
      <c r="F34" t="n">
        <v>264.750914898925</v>
      </c>
      <c r="G34" t="n">
        <v>353.001219865234</v>
      </c>
      <c r="H34" t="n">
        <v>289.124808651525</v>
      </c>
      <c r="I34" t="n">
        <v>341.838171554842</v>
      </c>
      <c r="J34" t="n">
        <v>826.878820382658</v>
      </c>
      <c r="K34" t="n">
        <v>2118.31319621666</v>
      </c>
      <c r="L34" t="n">
        <v>165.447055771455</v>
      </c>
      <c r="M34" t="n">
        <v>969.047040947093</v>
      </c>
      <c r="N34" t="n">
        <v>705.266327795305</v>
      </c>
      <c r="O34" t="n">
        <v>1432.10868091513</v>
      </c>
      <c r="P34" t="n">
        <v>1331.56215113551</v>
      </c>
      <c r="Q34" t="n">
        <v>1110.50202838841</v>
      </c>
      <c r="R34" t="n">
        <v>1313.65784278494</v>
      </c>
      <c r="S34" t="n">
        <v>873.827463806322</v>
      </c>
      <c r="T34" t="n">
        <v>890.718458596392</v>
      </c>
      <c r="U34" t="n">
        <v>641.366912387653</v>
      </c>
      <c r="V34" t="n">
        <v>1126.30287053442</v>
      </c>
      <c r="W34" t="n">
        <v>579.440939593119</v>
      </c>
      <c r="X34" t="n">
        <v>975.960327667625</v>
      </c>
      <c r="Y34" t="n">
        <v>598.059410093998</v>
      </c>
      <c r="Z34" t="n">
        <v>601.457474924078</v>
      </c>
      <c r="AA34" t="n">
        <v>1179.35038459926</v>
      </c>
      <c r="AB34" t="n">
        <v>1253.33177403907</v>
      </c>
      <c r="AC34" t="n">
        <v>727.50260514989</v>
      </c>
      <c r="AD34" t="n">
        <v>725.421052631579</v>
      </c>
      <c r="AE34" t="n">
        <v>308</v>
      </c>
      <c r="AF34" t="n">
        <v>695</v>
      </c>
    </row>
    <row r="35">
      <c r="A35" t="s">
        <v>59</v>
      </c>
      <c r="B35" t="s">
        <v>340</v>
      </c>
      <c r="C35" t="s">
        <v>211</v>
      </c>
      <c r="D35" t="s">
        <v>341</v>
      </c>
      <c r="E35" t="s">
        <v>212</v>
      </c>
      <c r="F35" t="n">
        <v>6078.74952767689</v>
      </c>
      <c r="G35" t="n">
        <v>8721.58697392524</v>
      </c>
      <c r="H35" t="n">
        <v>8119.29094815149</v>
      </c>
      <c r="I35" t="n">
        <v>9400.06267515979</v>
      </c>
      <c r="J35" t="n">
        <v>7244.63429104672</v>
      </c>
      <c r="K35" t="n">
        <v>10513.7504295828</v>
      </c>
      <c r="L35" t="n">
        <v>12279.2706637532</v>
      </c>
      <c r="M35" t="n">
        <v>10832.5588480115</v>
      </c>
      <c r="N35" t="n">
        <v>8490.5226725649</v>
      </c>
      <c r="O35" t="n">
        <v>11101.0664805343</v>
      </c>
      <c r="P35" t="n">
        <v>8557.83229898554</v>
      </c>
      <c r="Q35" t="n">
        <v>10353.7138769338</v>
      </c>
      <c r="R35" t="n">
        <v>8202.53970843525</v>
      </c>
      <c r="S35" t="n">
        <v>9997.79176949594</v>
      </c>
      <c r="T35" t="n">
        <v>6861.86730648025</v>
      </c>
      <c r="U35" t="n">
        <v>6224.29829038038</v>
      </c>
      <c r="V35" t="n">
        <v>5156.0011488779</v>
      </c>
      <c r="W35" t="n">
        <v>6513.60059301378</v>
      </c>
      <c r="X35" t="n">
        <v>6206.93596840176</v>
      </c>
      <c r="Y35" t="n">
        <v>6206.93596840176</v>
      </c>
      <c r="Z35" t="n">
        <v>6539.96408364043</v>
      </c>
      <c r="AA35" t="n">
        <v>5928.55400779847</v>
      </c>
      <c r="AB35" t="n">
        <v>8956.15626629297</v>
      </c>
      <c r="AC35" t="n">
        <v>12512.6218405121</v>
      </c>
      <c r="AD35" t="n">
        <v>10346.9757527311</v>
      </c>
      <c r="AE35" t="n">
        <v>11400</v>
      </c>
      <c r="AF35" t="n">
        <v>11849</v>
      </c>
    </row>
    <row r="36">
      <c r="A36" t="s">
        <v>59</v>
      </c>
      <c r="B36" t="s">
        <v>342</v>
      </c>
      <c r="C36" t="s">
        <v>211</v>
      </c>
      <c r="D36" t="s">
        <v>343</v>
      </c>
      <c r="E36" t="s">
        <v>212</v>
      </c>
      <c r="F36" t="n">
        <v>220.835626948886</v>
      </c>
      <c r="G36" t="n">
        <v>345.601517880461</v>
      </c>
      <c r="H36" t="n">
        <v>371.429389323484</v>
      </c>
      <c r="I36" t="n">
        <v>474.865421793315</v>
      </c>
      <c r="J36" t="n">
        <v>410.632417879244</v>
      </c>
      <c r="K36" t="n">
        <v>1086.70126057546</v>
      </c>
      <c r="L36" t="n">
        <v>-13.3747847455441</v>
      </c>
      <c r="M36" t="n">
        <v>604.837487937383</v>
      </c>
      <c r="N36" t="n">
        <v>1416.51798472128</v>
      </c>
      <c r="O36" t="n">
        <v>2375.32709493281</v>
      </c>
      <c r="P36" t="n">
        <v>2104.26035586401</v>
      </c>
      <c r="Q36" t="n">
        <v>1449.66047186097</v>
      </c>
      <c r="R36" t="n">
        <v>921.822425486507</v>
      </c>
      <c r="S36" t="n">
        <v>2195.15690427137</v>
      </c>
      <c r="T36" t="n">
        <v>556.859655862958</v>
      </c>
      <c r="U36" t="n">
        <v>121.73771697437</v>
      </c>
      <c r="V36" t="n">
        <v>173.058519228271</v>
      </c>
      <c r="W36" t="n">
        <v>210.225449532329</v>
      </c>
      <c r="X36" t="n">
        <v>402.366989427468</v>
      </c>
      <c r="Y36" t="n">
        <v>94.4101315975064</v>
      </c>
      <c r="Z36" t="n">
        <v>43.3175897917971</v>
      </c>
      <c r="AA36" t="n">
        <v>120.833276787644</v>
      </c>
      <c r="AB36" t="n">
        <v>111.035984075133</v>
      </c>
      <c r="AC36" t="n">
        <v>79.904399755002</v>
      </c>
      <c r="AD36" t="n">
        <v>163.959677419355</v>
      </c>
      <c r="AE36" t="n">
        <v>251</v>
      </c>
      <c r="AF36" t="n">
        <v>157</v>
      </c>
    </row>
    <row r="37">
      <c r="A37" t="s">
        <v>59</v>
      </c>
      <c r="B37" t="s">
        <v>344</v>
      </c>
      <c r="C37" t="s">
        <v>211</v>
      </c>
      <c r="D37" t="s">
        <v>345</v>
      </c>
      <c r="E37" t="s">
        <v>212</v>
      </c>
      <c r="F37" t="n">
        <v>6085.83050656502</v>
      </c>
      <c r="G37" t="n">
        <v>8771.53923389514</v>
      </c>
      <c r="H37" t="n">
        <v>7934.18274788994</v>
      </c>
      <c r="I37" t="n">
        <v>9152.70400444794</v>
      </c>
      <c r="J37" t="n">
        <v>6949.48364045617</v>
      </c>
      <c r="K37" t="n">
        <v>8841.82105134672</v>
      </c>
      <c r="L37" t="n">
        <v>12257.5032244274</v>
      </c>
      <c r="M37" t="n">
        <v>10392.319141319</v>
      </c>
      <c r="N37" t="n">
        <v>7645.1993683039</v>
      </c>
      <c r="O37" t="n">
        <v>8564.77434507762</v>
      </c>
      <c r="P37" t="n">
        <v>5564.17304959784</v>
      </c>
      <c r="Q37" t="n">
        <v>8721.60766952018</v>
      </c>
      <c r="R37" t="n">
        <v>7034.05491397368</v>
      </c>
      <c r="S37" t="n">
        <v>7661.57433575971</v>
      </c>
      <c r="T37" t="n">
        <v>6177.66567358144</v>
      </c>
      <c r="U37" t="n">
        <v>5846.49697765789</v>
      </c>
      <c r="V37" t="n">
        <v>4992.99376924068</v>
      </c>
      <c r="W37" t="n">
        <v>6239.28964415505</v>
      </c>
      <c r="X37" t="n">
        <v>5823.26304092637</v>
      </c>
      <c r="Y37" t="n">
        <v>6127.05643098425</v>
      </c>
      <c r="Z37" t="n">
        <v>6533.96183891679</v>
      </c>
      <c r="AA37" t="n">
        <v>5802.19424962918</v>
      </c>
      <c r="AB37" t="n">
        <v>6407.14144308367</v>
      </c>
      <c r="AC37" t="n">
        <v>6351.07086835457</v>
      </c>
      <c r="AD37" t="n">
        <v>7677.60605378643</v>
      </c>
      <c r="AE37" t="n">
        <v>9005</v>
      </c>
      <c r="AF37" t="n">
        <v>9286</v>
      </c>
    </row>
    <row r="38">
      <c r="A38" t="s">
        <v>59</v>
      </c>
      <c r="B38" t="s">
        <v>346</v>
      </c>
      <c r="C38" t="s">
        <v>211</v>
      </c>
      <c r="D38" t="s">
        <v>347</v>
      </c>
      <c r="E38" t="s">
        <v>212</v>
      </c>
      <c r="F38" t="n">
        <v>49.1618534019077</v>
      </c>
      <c r="G38" t="n">
        <v>7.92933119385609</v>
      </c>
      <c r="H38" t="n">
        <v>126.869299101697</v>
      </c>
      <c r="I38" t="n">
        <v>109.640135026158</v>
      </c>
      <c r="J38" t="n">
        <v>95.9351181478885</v>
      </c>
      <c r="K38" t="n">
        <v>344.766830843974</v>
      </c>
      <c r="L38" t="n">
        <v>739.627987537073</v>
      </c>
      <c r="M38" t="n">
        <v>359.933467217469</v>
      </c>
      <c r="N38" t="n">
        <v>-256.106505520122</v>
      </c>
      <c r="O38" t="n">
        <v>246.519630981936</v>
      </c>
      <c r="P38" t="n">
        <v>765.294458817547</v>
      </c>
      <c r="Q38" t="n">
        <v>388.574639158651</v>
      </c>
      <c r="R38" t="n">
        <v>432.587947801217</v>
      </c>
      <c r="S38" t="n">
        <v>207.453620743908</v>
      </c>
      <c r="T38" t="n">
        <v>189.315599258102</v>
      </c>
      <c r="U38" t="n">
        <v>325.973879517261</v>
      </c>
      <c r="V38" t="n">
        <v>42.5712156085975</v>
      </c>
      <c r="W38" t="n">
        <v>134.808849427226</v>
      </c>
      <c r="X38" t="n">
        <v>48.8101006546851</v>
      </c>
      <c r="Y38" t="n">
        <v>49.9722459083681</v>
      </c>
      <c r="Z38" t="n">
        <v>30.6647872619531</v>
      </c>
      <c r="AA38" t="n">
        <v>68.1439716932292</v>
      </c>
      <c r="AB38" t="n">
        <v>2484.55084094202</v>
      </c>
      <c r="AC38" t="n">
        <v>6089.6267323386</v>
      </c>
      <c r="AD38" t="n">
        <v>2503.35216572505</v>
      </c>
      <c r="AE38" t="n">
        <v>2144</v>
      </c>
      <c r="AF38" t="n">
        <v>2406</v>
      </c>
    </row>
    <row r="39">
      <c r="A39" t="s">
        <v>59</v>
      </c>
      <c r="B39" t="s">
        <v>348</v>
      </c>
      <c r="C39" t="s">
        <v>211</v>
      </c>
      <c r="D39" t="s">
        <v>349</v>
      </c>
      <c r="E39" t="s">
        <v>212</v>
      </c>
      <c r="F39" t="n">
        <v>-762.061785624788</v>
      </c>
      <c r="G39" t="n">
        <v>-392.786836873756</v>
      </c>
      <c r="H39" t="n">
        <v>-705.6848255698</v>
      </c>
      <c r="I39" t="n">
        <v>-381.246542615527</v>
      </c>
      <c r="J39" t="n">
        <v>296.113819507205</v>
      </c>
      <c r="K39" t="n">
        <v>144.933346256691</v>
      </c>
      <c r="L39" t="n">
        <v>223.54126287049</v>
      </c>
      <c r="M39" t="n">
        <v>-233.858551926051</v>
      </c>
      <c r="N39" t="n">
        <v>-1859.90629578687</v>
      </c>
      <c r="O39" t="n">
        <v>175.242427366854</v>
      </c>
      <c r="P39" t="n">
        <v>386.377882025714</v>
      </c>
      <c r="Q39" t="n">
        <v>193.742490987106</v>
      </c>
      <c r="R39" t="n">
        <v>228.968398439307</v>
      </c>
      <c r="S39" t="n">
        <v>98.26969890099</v>
      </c>
      <c r="T39" t="n">
        <v>124.72692552818</v>
      </c>
      <c r="U39" t="n">
        <v>117.000478814045</v>
      </c>
      <c r="V39" t="n">
        <v>125.587669919663</v>
      </c>
      <c r="W39" t="n">
        <v>121.401414255674</v>
      </c>
      <c r="X39" t="n">
        <v>135.804971879228</v>
      </c>
      <c r="Y39" t="n">
        <v>112.463492337486</v>
      </c>
      <c r="Z39" t="n">
        <v>133.683019193615</v>
      </c>
      <c r="AA39" t="n">
        <v>-286.463612557747</v>
      </c>
      <c r="AB39" t="n">
        <v>-335.292637425545</v>
      </c>
      <c r="AC39" t="n">
        <v>-424.269971629088</v>
      </c>
      <c r="AD39" t="n">
        <v>573.081081081081</v>
      </c>
      <c r="AE39" t="n">
        <v>38</v>
      </c>
      <c r="AF39" t="n">
        <v>594</v>
      </c>
    </row>
    <row r="40">
      <c r="A40" t="s">
        <v>59</v>
      </c>
      <c r="B40" t="s">
        <v>350</v>
      </c>
      <c r="C40" t="s">
        <v>211</v>
      </c>
      <c r="D40" t="s">
        <v>351</v>
      </c>
      <c r="E40" t="s">
        <v>212</v>
      </c>
      <c r="F40" t="n">
        <v>9756.55367562345</v>
      </c>
      <c r="G40" t="n">
        <v>6411.69397622076</v>
      </c>
      <c r="H40" t="n">
        <v>15173.3596424007</v>
      </c>
      <c r="I40" t="n">
        <v>17757.0647495817</v>
      </c>
      <c r="J40" t="n">
        <v>25011.9117026022</v>
      </c>
      <c r="K40" t="n">
        <v>26877.6507528115</v>
      </c>
      <c r="L40" t="n">
        <v>26193.7410644448</v>
      </c>
      <c r="M40" t="n">
        <v>22668.6119883811</v>
      </c>
      <c r="N40" t="n">
        <v>21831.7069744821</v>
      </c>
      <c r="O40" t="n">
        <v>7702.64132697097</v>
      </c>
      <c r="P40" t="n">
        <v>11333.2882426951</v>
      </c>
      <c r="Q40" t="n">
        <v>16849.4773019353</v>
      </c>
      <c r="R40" t="n">
        <v>20027.958230893</v>
      </c>
      <c r="S40" t="n">
        <v>23776.3025463693</v>
      </c>
      <c r="T40" t="n">
        <v>17353.31407193</v>
      </c>
      <c r="U40" t="n">
        <v>11195.7790779127</v>
      </c>
      <c r="V40" t="n">
        <v>8262.96702604746</v>
      </c>
      <c r="W40" t="n">
        <v>363.037906657556</v>
      </c>
      <c r="X40" t="n">
        <v>2433.6985594451</v>
      </c>
      <c r="Y40" t="n">
        <v>5503.7102595496</v>
      </c>
      <c r="Z40" t="n">
        <v>4570.11542704885</v>
      </c>
      <c r="AA40" t="n">
        <v>7960.37901664164</v>
      </c>
      <c r="AB40" t="n">
        <v>10998.7329616246</v>
      </c>
      <c r="AC40" t="n">
        <v>12396.7519884518</v>
      </c>
      <c r="AD40" t="n">
        <v>13230.9298230396</v>
      </c>
      <c r="AE40" t="n">
        <v>11637</v>
      </c>
      <c r="AF40" t="n">
        <v>13331</v>
      </c>
    </row>
    <row r="41">
      <c r="A41" t="s">
        <v>59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211</v>
      </c>
      <c r="D42" t="s">
        <v>355</v>
      </c>
      <c r="E42" t="s">
        <v>212</v>
      </c>
      <c r="F42" t="n">
        <v>652.917285691913</v>
      </c>
      <c r="G42" t="n">
        <v>995.014665919712</v>
      </c>
      <c r="H42" t="n">
        <v>1308.11773646974</v>
      </c>
      <c r="I42" t="n">
        <v>1052.06805969071</v>
      </c>
      <c r="J42" t="n">
        <v>3028.11147699939</v>
      </c>
      <c r="K42" t="n">
        <v>527.943922142037</v>
      </c>
      <c r="L42" t="n">
        <v>660.34365183283</v>
      </c>
      <c r="M42" t="n">
        <v>849.463552119082</v>
      </c>
      <c r="N42" t="n">
        <v>304.128926067326</v>
      </c>
      <c r="O42" t="n">
        <v>54.2577426786778</v>
      </c>
      <c r="P42" t="n">
        <v>1381.58739893999</v>
      </c>
      <c r="Q42" t="n">
        <v>924.864291852391</v>
      </c>
      <c r="R42" t="n">
        <v>2208.793544071</v>
      </c>
      <c r="S42" t="n">
        <v>2177.40542528684</v>
      </c>
      <c r="T42" t="n">
        <v>2028.02002188878</v>
      </c>
      <c r="U42" t="n">
        <v>2209.46794837548</v>
      </c>
      <c r="V42" t="n">
        <v>1449.43969961143</v>
      </c>
      <c r="W42" t="n">
        <v>1021.43276516911</v>
      </c>
      <c r="X42" t="n">
        <v>1073.75560169225</v>
      </c>
      <c r="Y42" t="n">
        <v>1195.33427828598</v>
      </c>
      <c r="Z42" t="n">
        <v>702.938055696583</v>
      </c>
      <c r="AA42" t="n">
        <v>1129.40206719403</v>
      </c>
      <c r="AB42" t="n">
        <v>856.562876755435</v>
      </c>
      <c r="AC42" t="n">
        <v>974.70948044584</v>
      </c>
      <c r="AD42" t="n">
        <v>1436.63250366032</v>
      </c>
      <c r="AE42" t="n">
        <v>691</v>
      </c>
      <c r="AF42" t="n">
        <v>1376</v>
      </c>
    </row>
    <row r="43">
      <c r="A43" t="s">
        <v>59</v>
      </c>
      <c r="B43" t="s">
        <v>356</v>
      </c>
      <c r="C43" t="s">
        <v>211</v>
      </c>
      <c r="D43" t="s">
        <v>357</v>
      </c>
      <c r="E43" t="s">
        <v>212</v>
      </c>
      <c r="F43" t="n">
        <v>1400.52013566018</v>
      </c>
      <c r="G43" t="n">
        <v>1670.4385618056</v>
      </c>
      <c r="H43" t="n">
        <v>2298.31028443842</v>
      </c>
      <c r="I43" t="n">
        <v>2049.26261482034</v>
      </c>
      <c r="J43" t="n">
        <v>3700.4344788588</v>
      </c>
      <c r="K43" t="n">
        <v>1361.98614165559</v>
      </c>
      <c r="L43" t="n">
        <v>1433.59270918899</v>
      </c>
      <c r="M43" t="n">
        <v>1613.66423741234</v>
      </c>
      <c r="N43" t="n">
        <v>1120.9009971287</v>
      </c>
      <c r="O43" t="n">
        <v>835.747988480488</v>
      </c>
      <c r="P43" t="n">
        <v>2351.84707383337</v>
      </c>
      <c r="Q43" t="n">
        <v>1495.83472230529</v>
      </c>
      <c r="R43" t="n">
        <v>3169.60378905608</v>
      </c>
      <c r="S43" t="n">
        <v>3045.94607774216</v>
      </c>
      <c r="T43" t="n">
        <v>2853.37975821216</v>
      </c>
      <c r="U43" t="n">
        <v>3307.41043125238</v>
      </c>
      <c r="V43" t="n">
        <v>3284.73240952961</v>
      </c>
      <c r="W43" t="n">
        <v>1834.19642089482</v>
      </c>
      <c r="X43" t="n">
        <v>1625.12289171088</v>
      </c>
      <c r="Y43" t="n">
        <v>1489.50762953751</v>
      </c>
      <c r="Z43" t="n">
        <v>1884.98204554936</v>
      </c>
      <c r="AA43" t="n">
        <v>2970.88348445968</v>
      </c>
      <c r="AB43" t="n">
        <v>2117.09393462958</v>
      </c>
      <c r="AC43" t="n">
        <v>1497.14810118228</v>
      </c>
      <c r="AD43" t="n">
        <v>1988.60998650472</v>
      </c>
      <c r="AE43" t="n">
        <v>1496</v>
      </c>
      <c r="AF43" t="n">
        <v>1958</v>
      </c>
    </row>
    <row r="44">
      <c r="A44" t="s">
        <v>59</v>
      </c>
      <c r="B44" t="s">
        <v>358</v>
      </c>
      <c r="C44" t="s">
        <v>211</v>
      </c>
      <c r="D44" t="s">
        <v>359</v>
      </c>
      <c r="E44" t="s">
        <v>212</v>
      </c>
      <c r="F44" t="n">
        <v>64681.1374374241</v>
      </c>
      <c r="G44" t="n">
        <v>76991.1625103766</v>
      </c>
      <c r="H44" t="n">
        <v>75845.0876160508</v>
      </c>
      <c r="I44" t="n">
        <v>78502.0811312628</v>
      </c>
      <c r="J44" t="n">
        <v>64516.4184647941</v>
      </c>
      <c r="K44" t="n">
        <v>68236.4619838764</v>
      </c>
      <c r="L44" t="n">
        <v>71140.549065991</v>
      </c>
      <c r="M44" t="n">
        <v>66890.9690276928</v>
      </c>
      <c r="N44" t="n">
        <v>64107.7965500897</v>
      </c>
      <c r="O44" t="n">
        <v>71793.1525418883</v>
      </c>
      <c r="P44" t="n">
        <v>62204.9843458358</v>
      </c>
      <c r="Q44" t="n">
        <v>70078.1908897278</v>
      </c>
      <c r="R44" t="n">
        <v>70750.5412392704</v>
      </c>
      <c r="S44" t="n">
        <v>68365.8439326469</v>
      </c>
      <c r="T44" t="n">
        <v>57017.4038885065</v>
      </c>
      <c r="U44" t="n">
        <v>50365.0869440229</v>
      </c>
      <c r="V44" t="n">
        <v>55012.2750812174</v>
      </c>
      <c r="W44" t="n">
        <v>59183.7308022348</v>
      </c>
      <c r="X44" t="n">
        <v>63102.9613341918</v>
      </c>
      <c r="Y44" t="n">
        <v>58202.7809945421</v>
      </c>
      <c r="Z44" t="n">
        <v>75113.9789658321</v>
      </c>
      <c r="AA44" t="n">
        <v>77210.955781772</v>
      </c>
      <c r="AB44" t="n">
        <v>73811.3738172604</v>
      </c>
      <c r="AC44" t="n">
        <v>75488.5666432571</v>
      </c>
      <c r="AD44" t="n">
        <v>73066.8218169413</v>
      </c>
      <c r="AE44" t="n">
        <v>71166</v>
      </c>
      <c r="AF44" t="n">
        <v>80003</v>
      </c>
    </row>
    <row r="45">
      <c r="A45" t="s">
        <v>59</v>
      </c>
      <c r="B45" t="s">
        <v>360</v>
      </c>
      <c r="C45" t="s">
        <v>211</v>
      </c>
      <c r="D45" t="s">
        <v>361</v>
      </c>
      <c r="E45" t="s">
        <v>212</v>
      </c>
      <c r="F45" t="n">
        <v>59984.7450158628</v>
      </c>
      <c r="G45" t="n">
        <v>72462.8441979289</v>
      </c>
      <c r="H45" t="n">
        <v>70537.8146474051</v>
      </c>
      <c r="I45" t="n">
        <v>72381.4503162141</v>
      </c>
      <c r="J45" t="n">
        <v>58796.7467802709</v>
      </c>
      <c r="K45" t="n">
        <v>61678.6648372336</v>
      </c>
      <c r="L45" t="n">
        <v>63863.2276592322</v>
      </c>
      <c r="M45" t="n">
        <v>60276.8957535013</v>
      </c>
      <c r="N45" t="n">
        <v>57555.1217328286</v>
      </c>
      <c r="O45" t="n">
        <v>65700.339159926</v>
      </c>
      <c r="P45" t="n">
        <v>55815.5483308453</v>
      </c>
      <c r="Q45" t="n">
        <v>62983.1000619594</v>
      </c>
      <c r="R45" t="n">
        <v>61910.8849441398</v>
      </c>
      <c r="S45" t="n">
        <v>61186.2504144784</v>
      </c>
      <c r="T45" t="n">
        <v>51640.9386691678</v>
      </c>
      <c r="U45" t="n">
        <v>46180.7092408025</v>
      </c>
      <c r="V45" t="n">
        <v>51452.1121335582</v>
      </c>
      <c r="W45" t="n">
        <v>55493.7700916084</v>
      </c>
      <c r="X45" t="n">
        <v>59085.6972516127</v>
      </c>
      <c r="Y45" t="n">
        <v>54178.354866189</v>
      </c>
      <c r="Z45" t="n">
        <v>71367.273915892</v>
      </c>
      <c r="AA45" t="n">
        <v>73858.0688208561</v>
      </c>
      <c r="AB45" t="n">
        <v>71164.074449098</v>
      </c>
      <c r="AC45" t="n">
        <v>73119.5464824285</v>
      </c>
      <c r="AD45" t="n">
        <v>71027.9068515835</v>
      </c>
      <c r="AE45" t="n">
        <v>68418</v>
      </c>
      <c r="AF45" t="n">
        <v>77995</v>
      </c>
    </row>
    <row r="46">
      <c r="A46" t="s">
        <v>59</v>
      </c>
      <c r="B46" t="s">
        <v>362</v>
      </c>
      <c r="C46" t="s">
        <v>211</v>
      </c>
      <c r="D46" t="s">
        <v>363</v>
      </c>
      <c r="E46" t="s">
        <v>212</v>
      </c>
      <c r="F46" t="n">
        <v>768.117096736563</v>
      </c>
      <c r="G46" t="n">
        <v>743.086804378548</v>
      </c>
      <c r="H46" t="n">
        <v>1070.9642809497</v>
      </c>
      <c r="I46" t="n">
        <v>1049.37225915636</v>
      </c>
      <c r="J46" t="n">
        <v>961.806875485171</v>
      </c>
      <c r="K46" t="n">
        <v>843.862674695748</v>
      </c>
      <c r="L46" t="n">
        <v>801.187727035768</v>
      </c>
      <c r="M46" t="n">
        <v>813.047413784652</v>
      </c>
      <c r="N46" t="n">
        <v>813.047413784652</v>
      </c>
      <c r="O46" t="n">
        <v>759.691177255034</v>
      </c>
      <c r="P46" t="n">
        <v>960.077163909952</v>
      </c>
      <c r="Q46" t="n">
        <v>566.602916405873</v>
      </c>
      <c r="R46" t="n">
        <v>965.281178151135</v>
      </c>
      <c r="S46" t="n">
        <v>871.943096053289</v>
      </c>
      <c r="T46" t="n">
        <v>828.630889974825</v>
      </c>
      <c r="U46" t="n">
        <v>1100.7552354991</v>
      </c>
      <c r="V46" t="n">
        <v>1833.7987220585</v>
      </c>
      <c r="W46" t="n">
        <v>813.619082565381</v>
      </c>
      <c r="X46" t="n">
        <v>554.383209361791</v>
      </c>
      <c r="Y46" t="n">
        <v>299.119540953826</v>
      </c>
      <c r="Z46" t="n">
        <v>1182.98404918581</v>
      </c>
      <c r="AA46" t="n">
        <v>1843.04677974</v>
      </c>
      <c r="AB46" t="n">
        <v>1261.66115051777</v>
      </c>
      <c r="AC46" t="n">
        <v>523.230711251518</v>
      </c>
      <c r="AD46" t="n">
        <v>554.130162703379</v>
      </c>
      <c r="AE46" t="n">
        <v>805</v>
      </c>
      <c r="AF46" t="n">
        <v>582</v>
      </c>
    </row>
    <row r="47">
      <c r="A47" t="s">
        <v>59</v>
      </c>
      <c r="B47" t="s">
        <v>364</v>
      </c>
      <c r="C47" t="s">
        <v>211</v>
      </c>
      <c r="D47" t="s">
        <v>365</v>
      </c>
      <c r="E47" t="s">
        <v>212</v>
      </c>
      <c r="F47" t="n">
        <v>10177.8314730868</v>
      </c>
      <c r="G47" t="n">
        <v>12714.6087872068</v>
      </c>
      <c r="H47" t="n">
        <v>10220.0488382213</v>
      </c>
      <c r="I47" t="n">
        <v>9885.15458250561</v>
      </c>
      <c r="J47" t="n">
        <v>9932.56539585096</v>
      </c>
      <c r="K47" t="n">
        <v>9251.5053660504</v>
      </c>
      <c r="L47" t="n">
        <v>9770.9525891668</v>
      </c>
      <c r="M47" t="n">
        <v>10215.6706087526</v>
      </c>
      <c r="N47" t="n">
        <v>9271.95969801333</v>
      </c>
      <c r="O47" t="n">
        <v>9927.55280797387</v>
      </c>
      <c r="P47" t="n">
        <v>12165.6339751857</v>
      </c>
      <c r="Q47" t="n">
        <v>14705.2328929938</v>
      </c>
      <c r="R47" t="n">
        <v>12901.7985472376</v>
      </c>
      <c r="S47" t="n">
        <v>13797.7744811216</v>
      </c>
      <c r="T47" t="n">
        <v>11502.8146985594</v>
      </c>
      <c r="U47" t="n">
        <v>12274.7347370493</v>
      </c>
      <c r="V47" t="n">
        <v>13156.5471596514</v>
      </c>
      <c r="W47" t="n">
        <v>15661.8597312242</v>
      </c>
      <c r="X47" t="n">
        <v>14687.1828504556</v>
      </c>
      <c r="Y47" t="n">
        <v>15377.851154571</v>
      </c>
      <c r="Z47" t="n">
        <v>14670.5694629487</v>
      </c>
      <c r="AA47" t="n">
        <v>15205.2292182785</v>
      </c>
      <c r="AB47" t="n">
        <v>15178.8598634669</v>
      </c>
      <c r="AC47" t="n">
        <v>15664.3789500087</v>
      </c>
      <c r="AD47" t="n">
        <v>14708.7842357183</v>
      </c>
      <c r="AE47" t="n">
        <v>16167</v>
      </c>
      <c r="AF47" t="n">
        <v>16170</v>
      </c>
    </row>
    <row r="48">
      <c r="A48" t="s">
        <v>59</v>
      </c>
      <c r="B48" t="s">
        <v>366</v>
      </c>
      <c r="C48" t="s">
        <v>211</v>
      </c>
      <c r="D48" t="s">
        <v>367</v>
      </c>
      <c r="E48" t="s">
        <v>212</v>
      </c>
      <c r="F48" t="n">
        <v>19075.1801275458</v>
      </c>
      <c r="G48" t="n">
        <v>23825.5549211116</v>
      </c>
      <c r="H48" t="n">
        <v>21396.0458045341</v>
      </c>
      <c r="I48" t="n">
        <v>19771.605326431</v>
      </c>
      <c r="J48" t="n">
        <v>19712.2678225826</v>
      </c>
      <c r="K48" t="n">
        <v>21480.0403630746</v>
      </c>
      <c r="L48" t="n">
        <v>22854.9467046768</v>
      </c>
      <c r="M48" t="n">
        <v>22653.2900438787</v>
      </c>
      <c r="N48" t="n">
        <v>21621.3713787674</v>
      </c>
      <c r="O48" t="n">
        <v>23433.8166877378</v>
      </c>
      <c r="P48" t="n">
        <v>25221.8389390843</v>
      </c>
      <c r="Q48" t="n">
        <v>27069.8002861665</v>
      </c>
      <c r="R48" t="n">
        <v>23967.6116849199</v>
      </c>
      <c r="S48" t="n">
        <v>26322.9467392391</v>
      </c>
      <c r="T48" t="n">
        <v>25804.8243357111</v>
      </c>
      <c r="U48" t="n">
        <v>29332.7804673843</v>
      </c>
      <c r="V48" t="n">
        <v>27962.0786809332</v>
      </c>
      <c r="W48" t="n">
        <v>33598.3421719935</v>
      </c>
      <c r="X48" t="n">
        <v>32578.3486093471</v>
      </c>
      <c r="Y48" t="n">
        <v>36313.0601512476</v>
      </c>
      <c r="Z48" t="n">
        <v>34475.6661343837</v>
      </c>
      <c r="AA48" t="n">
        <v>35952.3355992779</v>
      </c>
      <c r="AB48" t="n">
        <v>33311.1790751154</v>
      </c>
      <c r="AC48" t="n">
        <v>32795.8726848074</v>
      </c>
      <c r="AD48" t="n">
        <v>33691.4072555205</v>
      </c>
      <c r="AE48" t="n">
        <v>38214</v>
      </c>
      <c r="AF48" t="n">
        <v>39106</v>
      </c>
    </row>
    <row r="49">
      <c r="A49" t="s">
        <v>59</v>
      </c>
      <c r="B49" t="s">
        <v>368</v>
      </c>
      <c r="C49" t="s">
        <v>211</v>
      </c>
      <c r="D49" t="s">
        <v>369</v>
      </c>
      <c r="E49" t="s">
        <v>212</v>
      </c>
      <c r="F49" t="n">
        <v>3573.98272702025</v>
      </c>
      <c r="G49" t="n">
        <v>4183.29251532418</v>
      </c>
      <c r="H49" t="n">
        <v>3957.71383080648</v>
      </c>
      <c r="I49" t="n">
        <v>3541.02212331689</v>
      </c>
      <c r="J49" t="n">
        <v>3925.22884501073</v>
      </c>
      <c r="K49" t="n">
        <v>6385.74791164924</v>
      </c>
      <c r="L49" t="n">
        <v>6721.75609353402</v>
      </c>
      <c r="M49" t="n">
        <v>6787.50575504948</v>
      </c>
      <c r="N49" t="n">
        <v>6962.98113737642</v>
      </c>
      <c r="O49" t="n">
        <v>6754.85244949359</v>
      </c>
      <c r="P49" t="n">
        <v>6533.73267553974</v>
      </c>
      <c r="Q49" t="n">
        <v>5643.44563878158</v>
      </c>
      <c r="R49" t="n">
        <v>5160.21481955869</v>
      </c>
      <c r="S49" t="n">
        <v>5770.7562754293</v>
      </c>
      <c r="T49" t="n">
        <v>6335.86224496177</v>
      </c>
      <c r="U49" t="n">
        <v>9306.72792832573</v>
      </c>
      <c r="V49" t="n">
        <v>5691.18153902815</v>
      </c>
      <c r="W49" t="n">
        <v>8677.91361071012</v>
      </c>
      <c r="X49" t="n">
        <v>9897.06008583944</v>
      </c>
      <c r="Y49" t="n">
        <v>11015.3909336795</v>
      </c>
      <c r="Z49" t="n">
        <v>9997.68265298665</v>
      </c>
      <c r="AA49" t="n">
        <v>11230.3185730401</v>
      </c>
      <c r="AB49" t="n">
        <v>8432.86305451378</v>
      </c>
      <c r="AC49" t="n">
        <v>8405.87789273934</v>
      </c>
      <c r="AD49" t="n">
        <v>9439.03670282875</v>
      </c>
      <c r="AE49" t="n">
        <v>9809</v>
      </c>
      <c r="AF49" t="n">
        <v>11515</v>
      </c>
    </row>
    <row r="50">
      <c r="A50" t="s">
        <v>59</v>
      </c>
      <c r="B50" t="s">
        <v>370</v>
      </c>
      <c r="C50" t="s">
        <v>211</v>
      </c>
      <c r="D50" t="s">
        <v>371</v>
      </c>
      <c r="E50" t="s">
        <v>212</v>
      </c>
      <c r="F50" t="n">
        <v>5449.77202553893</v>
      </c>
      <c r="G50" t="n">
        <v>7091.50370524673</v>
      </c>
      <c r="H50" t="n">
        <v>7246.56029311172</v>
      </c>
      <c r="I50" t="n">
        <v>6414.18512430834</v>
      </c>
      <c r="J50" t="n">
        <v>5920.26401523882</v>
      </c>
      <c r="K50" t="n">
        <v>5767.11114919787</v>
      </c>
      <c r="L50" t="n">
        <v>6281.47951587767</v>
      </c>
      <c r="M50" t="n">
        <v>5582.32353497998</v>
      </c>
      <c r="N50" t="n">
        <v>5291.20236138156</v>
      </c>
      <c r="O50" t="n">
        <v>6651.79725430825</v>
      </c>
      <c r="P50" t="n">
        <v>6474.91860020502</v>
      </c>
      <c r="Q50" t="n">
        <v>6729.39732619038</v>
      </c>
      <c r="R50" t="n">
        <v>5904.51139161352</v>
      </c>
      <c r="S50" t="n">
        <v>6732.51696949441</v>
      </c>
      <c r="T50" t="n">
        <v>7933.50285078628</v>
      </c>
      <c r="U50" t="n">
        <v>7671.08698726027</v>
      </c>
      <c r="V50" t="n">
        <v>9072.40801841833</v>
      </c>
      <c r="W50" t="n">
        <v>9171.36280881556</v>
      </c>
      <c r="X50" t="n">
        <v>7895.05949043916</v>
      </c>
      <c r="Y50" t="n">
        <v>9847.3548394165</v>
      </c>
      <c r="Z50" t="n">
        <v>9746.71007819601</v>
      </c>
      <c r="AA50" t="n">
        <v>9436.97237795156</v>
      </c>
      <c r="AB50" t="n">
        <v>9674.49644998596</v>
      </c>
      <c r="AC50" t="n">
        <v>8705.46341767968</v>
      </c>
      <c r="AD50" t="n">
        <v>9526.20496277916</v>
      </c>
      <c r="AE50" t="n">
        <v>12238</v>
      </c>
      <c r="AF50" t="n">
        <v>11421</v>
      </c>
    </row>
    <row r="51">
      <c r="A51" t="s">
        <v>59</v>
      </c>
      <c r="B51" t="s">
        <v>372</v>
      </c>
      <c r="C51" t="s">
        <v>211</v>
      </c>
      <c r="D51" t="s">
        <v>373</v>
      </c>
      <c r="E51" t="s">
        <v>212</v>
      </c>
      <c r="F51" t="n">
        <v>2265.85708236974</v>
      </c>
      <c r="G51" t="n">
        <v>2468.33792802831</v>
      </c>
      <c r="H51" t="n">
        <v>2641.32619276579</v>
      </c>
      <c r="I51" t="n">
        <v>2660.47885467773</v>
      </c>
      <c r="J51" t="n">
        <v>2792.31961113571</v>
      </c>
      <c r="K51" t="n">
        <v>2780.84207897015</v>
      </c>
      <c r="L51" t="n">
        <v>3152.37815603209</v>
      </c>
      <c r="M51" t="n">
        <v>2806.95468582522</v>
      </c>
      <c r="N51" t="n">
        <v>2415.56451675326</v>
      </c>
      <c r="O51" t="n">
        <v>3369.07682599797</v>
      </c>
      <c r="P51" t="n">
        <v>3577.56288656682</v>
      </c>
      <c r="Q51" t="n">
        <v>4046.68458776999</v>
      </c>
      <c r="R51" t="n">
        <v>3535.19370975062</v>
      </c>
      <c r="S51" t="n">
        <v>4233.56303933351</v>
      </c>
      <c r="T51" t="n">
        <v>4985.70104050113</v>
      </c>
      <c r="U51" t="n">
        <v>4820.94544508136</v>
      </c>
      <c r="V51" t="n">
        <v>5208.46178329438</v>
      </c>
      <c r="W51" t="n">
        <v>6296.43080286968</v>
      </c>
      <c r="X51" t="n">
        <v>4779.56338217834</v>
      </c>
      <c r="Y51" t="n">
        <v>7083.72894632058</v>
      </c>
      <c r="Z51" t="n">
        <v>7317.5078894385</v>
      </c>
      <c r="AA51" t="n">
        <v>7181.17069296454</v>
      </c>
      <c r="AB51" t="n">
        <v>7258.41097764875</v>
      </c>
      <c r="AC51" t="n">
        <v>6372.15423245663</v>
      </c>
      <c r="AD51" t="n">
        <v>6913.57910188105</v>
      </c>
      <c r="AE51" t="n">
        <v>9341</v>
      </c>
      <c r="AF51" t="n">
        <v>8227</v>
      </c>
    </row>
    <row r="52">
      <c r="A52" t="s">
        <v>59</v>
      </c>
      <c r="B52" t="s">
        <v>374</v>
      </c>
      <c r="C52" t="s">
        <v>211</v>
      </c>
      <c r="D52" t="s">
        <v>375</v>
      </c>
      <c r="E52" t="s">
        <v>212</v>
      </c>
      <c r="F52" t="n">
        <v>3173.3213166749</v>
      </c>
      <c r="G52" t="n">
        <v>4613.97025798744</v>
      </c>
      <c r="H52" t="n">
        <v>4595.28265062418</v>
      </c>
      <c r="I52" t="n">
        <v>3743.39736289903</v>
      </c>
      <c r="J52" t="n">
        <v>3116.95127359756</v>
      </c>
      <c r="K52" t="n">
        <v>2975.27167025222</v>
      </c>
      <c r="L52" t="n">
        <v>3116.79634784212</v>
      </c>
      <c r="M52" t="n">
        <v>2764.42217344877</v>
      </c>
      <c r="N52" t="n">
        <v>2866.53010815519</v>
      </c>
      <c r="O52" t="n">
        <v>3268.54347698183</v>
      </c>
      <c r="P52" t="n">
        <v>2884.00895027808</v>
      </c>
      <c r="Q52" t="n">
        <v>2669.77603342621</v>
      </c>
      <c r="R52" t="n">
        <v>2357.07821939581</v>
      </c>
      <c r="S52" t="n">
        <v>2485.55879477806</v>
      </c>
      <c r="T52" t="n">
        <v>2931.94954785685</v>
      </c>
      <c r="U52" t="n">
        <v>2834.81747694625</v>
      </c>
      <c r="V52" t="n">
        <v>3837.72349189951</v>
      </c>
      <c r="W52" t="n">
        <v>2864.4878581624</v>
      </c>
      <c r="X52" t="n">
        <v>3096.71316268088</v>
      </c>
      <c r="Y52" t="n">
        <v>2757.16128080798</v>
      </c>
      <c r="Z52" t="n">
        <v>2427.33055175755</v>
      </c>
      <c r="AA52" t="n">
        <v>2255.21074899656</v>
      </c>
      <c r="AB52" t="n">
        <v>2414.1494113068</v>
      </c>
      <c r="AC52" t="n">
        <v>2329.49741896227</v>
      </c>
      <c r="AD52" t="n">
        <v>2607.60041479433</v>
      </c>
      <c r="AE52" t="n">
        <v>2897</v>
      </c>
      <c r="AF52" t="n">
        <v>3194</v>
      </c>
    </row>
    <row r="53">
      <c r="A53" t="s">
        <v>59</v>
      </c>
      <c r="B53" t="s">
        <v>376</v>
      </c>
      <c r="C53" t="s">
        <v>211</v>
      </c>
      <c r="D53" t="s">
        <v>377</v>
      </c>
      <c r="E53" t="s">
        <v>212</v>
      </c>
      <c r="F53" t="n">
        <v>1925.61712952825</v>
      </c>
      <c r="G53" t="n">
        <v>3492.6710694202</v>
      </c>
      <c r="H53" t="n">
        <v>3180.3333093984</v>
      </c>
      <c r="I53" t="n">
        <v>3453.57564919446</v>
      </c>
      <c r="J53" t="n">
        <v>1506.83095674956</v>
      </c>
      <c r="K53" t="n">
        <v>1556.45217376656</v>
      </c>
      <c r="L53" t="n">
        <v>2283.66031738902</v>
      </c>
      <c r="M53" t="n">
        <v>1473.17869248461</v>
      </c>
      <c r="N53" t="n">
        <v>2445.71863013101</v>
      </c>
      <c r="O53" t="n">
        <v>6955.5228072457</v>
      </c>
      <c r="P53" t="n">
        <v>3406.72627708077</v>
      </c>
      <c r="Q53" t="n">
        <v>3141.83737320796</v>
      </c>
      <c r="R53" t="n">
        <v>2766.21206812759</v>
      </c>
      <c r="S53" t="n">
        <v>2395.1963984061</v>
      </c>
      <c r="T53" t="n">
        <v>1724.44626498949</v>
      </c>
      <c r="U53" t="n">
        <v>1258.90670793933</v>
      </c>
      <c r="V53" t="n">
        <v>1435.48999617127</v>
      </c>
      <c r="W53" t="n">
        <v>1791.48229859256</v>
      </c>
      <c r="X53" t="n">
        <v>1583.38081946312</v>
      </c>
      <c r="Y53" t="n">
        <v>1738.99285121811</v>
      </c>
      <c r="Z53" t="n">
        <v>2270.60206480292</v>
      </c>
      <c r="AA53" t="n">
        <v>2056.26794659143</v>
      </c>
      <c r="AB53" t="n">
        <v>1871.50814166514</v>
      </c>
      <c r="AC53" t="n">
        <v>1743.9292767967</v>
      </c>
      <c r="AD53" t="n">
        <v>1756.31220657277</v>
      </c>
      <c r="AE53" t="n">
        <v>1718</v>
      </c>
      <c r="AF53" t="n">
        <v>2036</v>
      </c>
    </row>
    <row r="54">
      <c r="A54" t="s">
        <v>59</v>
      </c>
      <c r="B54" t="s">
        <v>378</v>
      </c>
      <c r="C54" t="s">
        <v>211</v>
      </c>
      <c r="D54" t="s">
        <v>379</v>
      </c>
      <c r="E54" t="s">
        <v>212</v>
      </c>
      <c r="F54" t="n">
        <v>3328.53211326875</v>
      </c>
      <c r="G54" t="n">
        <v>5077.4218676981</v>
      </c>
      <c r="H54" t="n">
        <v>4802.62233292304</v>
      </c>
      <c r="I54" t="n">
        <v>4976.95239625334</v>
      </c>
      <c r="J54" t="n">
        <v>3097.06639579499</v>
      </c>
      <c r="K54" t="n">
        <v>3088.92050837838</v>
      </c>
      <c r="L54" t="n">
        <v>3766.62454107758</v>
      </c>
      <c r="M54" t="n">
        <v>2839.57368464093</v>
      </c>
      <c r="N54" t="n">
        <v>3857.22436930994</v>
      </c>
      <c r="O54" t="n">
        <v>8130.69597271807</v>
      </c>
      <c r="P54" t="n">
        <v>4398.66867696992</v>
      </c>
      <c r="Q54" t="n">
        <v>4330.74092242485</v>
      </c>
      <c r="R54" t="n">
        <v>3743.36521060557</v>
      </c>
      <c r="S54" t="n">
        <v>5092.94687863968</v>
      </c>
      <c r="T54" t="n">
        <v>4566.73834505329</v>
      </c>
      <c r="U54" t="n">
        <v>3524.83637946607</v>
      </c>
      <c r="V54" t="n">
        <v>2960.38217219211</v>
      </c>
      <c r="W54" t="n">
        <v>3259.65577976345</v>
      </c>
      <c r="X54" t="n">
        <v>2878.83368588288</v>
      </c>
      <c r="Y54" t="n">
        <v>3150.78674949</v>
      </c>
      <c r="Z54" t="n">
        <v>3282.72735424674</v>
      </c>
      <c r="AA54" t="n">
        <v>3108.71938032132</v>
      </c>
      <c r="AB54" t="n">
        <v>2908.12186188412</v>
      </c>
      <c r="AC54" t="n">
        <v>2881.8278125</v>
      </c>
      <c r="AD54" t="n">
        <v>2823.015</v>
      </c>
      <c r="AE54" t="n">
        <v>2821</v>
      </c>
      <c r="AF54" t="n">
        <v>3335</v>
      </c>
    </row>
    <row r="55">
      <c r="A55" t="s">
        <v>59</v>
      </c>
      <c r="B55" t="s">
        <v>380</v>
      </c>
      <c r="C55" t="s">
        <v>211</v>
      </c>
      <c r="D55" t="s">
        <v>381</v>
      </c>
      <c r="E55" t="s">
        <v>212</v>
      </c>
      <c r="F55" t="n">
        <v>1452.96123843359</v>
      </c>
      <c r="G55" t="n">
        <v>1653.10424346285</v>
      </c>
      <c r="H55" t="n">
        <v>1688.43493033101</v>
      </c>
      <c r="I55" t="n">
        <v>1591.05866246434</v>
      </c>
      <c r="J55" t="n">
        <v>1635.06666802186</v>
      </c>
      <c r="K55" t="n">
        <v>1577.26128076857</v>
      </c>
      <c r="L55" t="n">
        <v>1534.85301468792</v>
      </c>
      <c r="M55" t="n">
        <v>1406.68809900115</v>
      </c>
      <c r="N55" t="n">
        <v>1465.74174363091</v>
      </c>
      <c r="O55" t="n">
        <v>1302.06233362786</v>
      </c>
      <c r="P55" t="n">
        <v>1058.1093456118</v>
      </c>
      <c r="Q55" t="n">
        <v>1248.23836865143</v>
      </c>
      <c r="R55" t="n">
        <v>1028.89935818552</v>
      </c>
      <c r="S55" t="n">
        <v>2715.42071181509</v>
      </c>
      <c r="T55" t="n">
        <v>2851.07480422273</v>
      </c>
      <c r="U55" t="n">
        <v>2273.47044863722</v>
      </c>
      <c r="V55" t="n">
        <v>1530.10464746649</v>
      </c>
      <c r="W55" t="n">
        <v>1471.96997241077</v>
      </c>
      <c r="X55" t="n">
        <v>1298.79703448009</v>
      </c>
      <c r="Y55" t="n">
        <v>1415.41437384362</v>
      </c>
      <c r="Z55" t="n">
        <v>1013.43669167203</v>
      </c>
      <c r="AA55" t="n">
        <v>1053.57279827291</v>
      </c>
      <c r="AB55" t="n">
        <v>1037.36398599179</v>
      </c>
      <c r="AC55" t="n">
        <v>1137.95685736069</v>
      </c>
      <c r="AD55" t="n">
        <v>1066.7700729927</v>
      </c>
      <c r="AE55" t="n">
        <v>1103</v>
      </c>
      <c r="AF55" t="n">
        <v>1299</v>
      </c>
    </row>
    <row r="56">
      <c r="A56" t="s">
        <v>59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211</v>
      </c>
      <c r="D57" t="s">
        <v>385</v>
      </c>
      <c r="E57" t="s">
        <v>212</v>
      </c>
      <c r="F57" t="n">
        <v>90161.165011409</v>
      </c>
      <c r="G57" t="n">
        <v>103847.740030714</v>
      </c>
      <c r="H57" t="n">
        <v>109426.119141325</v>
      </c>
      <c r="I57" t="n">
        <v>112803.58622556</v>
      </c>
      <c r="J57" t="n">
        <v>105133.083971494</v>
      </c>
      <c r="K57" t="n">
        <v>112175.004566012</v>
      </c>
      <c r="L57" t="n">
        <v>115820.094266622</v>
      </c>
      <c r="M57" t="n">
        <v>108333.857088147</v>
      </c>
      <c r="N57" t="n">
        <v>103831.410592834</v>
      </c>
      <c r="O57" t="n">
        <v>100966.250697306</v>
      </c>
      <c r="P57" t="n">
        <v>96332.3899838296</v>
      </c>
      <c r="Q57" t="n">
        <v>110900.592445492</v>
      </c>
      <c r="R57" t="n">
        <v>111231.90732334</v>
      </c>
      <c r="S57" t="n">
        <v>114537.150756637</v>
      </c>
      <c r="T57" t="n">
        <v>97161.9941773812</v>
      </c>
      <c r="U57" t="n">
        <v>88905.1280447441</v>
      </c>
      <c r="V57" t="n">
        <v>89777.3868595727</v>
      </c>
      <c r="W57" t="n">
        <v>93170.46738345</v>
      </c>
      <c r="X57" t="n">
        <v>98136.088441931</v>
      </c>
      <c r="Y57" t="n">
        <v>99978.6042551041</v>
      </c>
      <c r="Z57" t="n">
        <v>114091.363431869</v>
      </c>
      <c r="AA57" t="n">
        <v>121069.630345577</v>
      </c>
      <c r="AB57" t="n">
        <v>118088.156750029</v>
      </c>
      <c r="AC57" t="n">
        <v>120649.48280587</v>
      </c>
      <c r="AD57" t="n">
        <v>119963.423376169</v>
      </c>
      <c r="AE57" t="n">
        <v>121017</v>
      </c>
      <c r="AF57" t="n">
        <v>132440</v>
      </c>
    </row>
    <row r="58">
      <c r="A58" t="s">
        <v>59</v>
      </c>
      <c r="B58" t="s">
        <v>386</v>
      </c>
      <c r="C58" t="s">
        <v>211</v>
      </c>
      <c r="D58" t="s">
        <v>387</v>
      </c>
      <c r="E58" t="s">
        <v>212</v>
      </c>
      <c r="F58" t="n">
        <v>90161.165011409</v>
      </c>
      <c r="G58" t="n">
        <v>103847.740030714</v>
      </c>
      <c r="H58" t="n">
        <v>109426.119141325</v>
      </c>
      <c r="I58" t="n">
        <v>112803.58622556</v>
      </c>
      <c r="J58" t="n">
        <v>105133.083971494</v>
      </c>
      <c r="K58" t="n">
        <v>112175.004566012</v>
      </c>
      <c r="L58" t="n">
        <v>115820.094266622</v>
      </c>
      <c r="M58" t="n">
        <v>108333.857088147</v>
      </c>
      <c r="N58" t="n">
        <v>103831.410592834</v>
      </c>
      <c r="O58" t="n">
        <v>100966.250697306</v>
      </c>
      <c r="P58" t="n">
        <v>96332.3899838296</v>
      </c>
      <c r="Q58" t="n">
        <v>110900.592445492</v>
      </c>
      <c r="R58" t="n">
        <v>111231.90732334</v>
      </c>
      <c r="S58" t="n">
        <v>114537.150756637</v>
      </c>
      <c r="T58" t="n">
        <v>97161.9941773812</v>
      </c>
      <c r="U58" t="n">
        <v>88905.1280447441</v>
      </c>
      <c r="V58" t="n">
        <v>89777.3868595727</v>
      </c>
      <c r="W58" t="n">
        <v>93170.46738345</v>
      </c>
      <c r="X58" t="n">
        <v>98136.088441931</v>
      </c>
      <c r="Y58" t="n">
        <v>99978.6042551041</v>
      </c>
      <c r="Z58" t="n">
        <v>114091.363431869</v>
      </c>
      <c r="AA58" t="n">
        <v>121069.630345577</v>
      </c>
      <c r="AB58" t="n">
        <v>118088.156750029</v>
      </c>
      <c r="AC58" t="n">
        <v>120649.48280587</v>
      </c>
      <c r="AD58" t="n">
        <v>119963.423376169</v>
      </c>
      <c r="AE58" t="n">
        <v>121017</v>
      </c>
      <c r="AF58" t="n">
        <v>132440</v>
      </c>
    </row>
    <row r="59">
      <c r="A59" t="s">
        <v>59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211</v>
      </c>
      <c r="D40" t="s">
        <v>351</v>
      </c>
      <c r="E40" t="s">
        <v>212</v>
      </c>
      <c r="F40" t="n">
        <v>68209.4525738494</v>
      </c>
      <c r="G40" t="n">
        <v>72346.7359950122</v>
      </c>
      <c r="H40" t="n">
        <v>79261.4137669426</v>
      </c>
      <c r="I40" t="n">
        <v>80050.0927766391</v>
      </c>
      <c r="J40" t="n">
        <v>83577.8768789621</v>
      </c>
      <c r="K40" t="n">
        <v>94722.6260040968</v>
      </c>
      <c r="L40" t="n">
        <v>85418.7455766097</v>
      </c>
      <c r="M40" t="n">
        <v>87362.0503140756</v>
      </c>
      <c r="N40" t="n">
        <v>99130.1910250648</v>
      </c>
      <c r="O40" t="n">
        <v>111141.633559895</v>
      </c>
      <c r="P40" t="n">
        <v>129726.847083989</v>
      </c>
      <c r="Q40" t="n">
        <v>144551.378672546</v>
      </c>
      <c r="R40" t="n">
        <v>136624.182847821</v>
      </c>
      <c r="S40" t="n">
        <v>113757.639608511</v>
      </c>
      <c r="T40" t="n">
        <v>90544.26888882</v>
      </c>
      <c r="U40" t="n">
        <v>82522.9514537742</v>
      </c>
      <c r="V40" t="n">
        <v>95564.51731885</v>
      </c>
      <c r="W40" t="n">
        <v>90344.7125144212</v>
      </c>
      <c r="X40" t="n">
        <v>83301.9309841013</v>
      </c>
      <c r="Y40" t="n">
        <v>88993.0480882207</v>
      </c>
      <c r="Z40" t="n">
        <v>93716.581651571</v>
      </c>
      <c r="AA40" t="n">
        <v>98132.4082588009</v>
      </c>
      <c r="AB40" t="n">
        <v>109056.304213518</v>
      </c>
      <c r="AC40" t="n">
        <v>114260.081510687</v>
      </c>
      <c r="AD40" t="n">
        <v>121472.013538982</v>
      </c>
      <c r="AE40" t="n">
        <v>132584</v>
      </c>
      <c r="AF40" t="n">
        <v>145860</v>
      </c>
    </row>
    <row r="41">
      <c r="A41" t="s">
        <v>61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211</v>
      </c>
      <c r="D57" t="s">
        <v>385</v>
      </c>
      <c r="E57" t="s">
        <v>212</v>
      </c>
      <c r="F57" t="n">
        <v>68209.4525738494</v>
      </c>
      <c r="G57" t="n">
        <v>72346.7359950122</v>
      </c>
      <c r="H57" t="n">
        <v>79261.4137669426</v>
      </c>
      <c r="I57" t="n">
        <v>80050.0927766391</v>
      </c>
      <c r="J57" t="n">
        <v>83577.8768789621</v>
      </c>
      <c r="K57" t="n">
        <v>94722.6260040968</v>
      </c>
      <c r="L57" t="n">
        <v>85418.7455766097</v>
      </c>
      <c r="M57" t="n">
        <v>87362.0503140756</v>
      </c>
      <c r="N57" t="n">
        <v>99130.1910250648</v>
      </c>
      <c r="O57" t="n">
        <v>111141.633559895</v>
      </c>
      <c r="P57" t="n">
        <v>129726.847083989</v>
      </c>
      <c r="Q57" t="n">
        <v>144551.378672546</v>
      </c>
      <c r="R57" t="n">
        <v>136624.182847821</v>
      </c>
      <c r="S57" t="n">
        <v>113757.639608511</v>
      </c>
      <c r="T57" t="n">
        <v>90544.26888882</v>
      </c>
      <c r="U57" t="n">
        <v>82522.9514537742</v>
      </c>
      <c r="V57" t="n">
        <v>95564.51731885</v>
      </c>
      <c r="W57" t="n">
        <v>90344.7125144212</v>
      </c>
      <c r="X57" t="n">
        <v>83301.9309841013</v>
      </c>
      <c r="Y57" t="n">
        <v>88993.0480882207</v>
      </c>
      <c r="Z57" t="n">
        <v>93716.581651571</v>
      </c>
      <c r="AA57" t="n">
        <v>98132.4082588009</v>
      </c>
      <c r="AB57" t="n">
        <v>109056.304213518</v>
      </c>
      <c r="AC57" t="n">
        <v>114260.081510687</v>
      </c>
      <c r="AD57" t="n">
        <v>121472.013538982</v>
      </c>
      <c r="AE57" t="n">
        <v>132584</v>
      </c>
      <c r="AF57" t="n">
        <v>145860</v>
      </c>
    </row>
    <row r="58">
      <c r="A58" t="s">
        <v>61</v>
      </c>
      <c r="B58" t="s">
        <v>386</v>
      </c>
      <c r="C58" t="s">
        <v>211</v>
      </c>
      <c r="D58" t="s">
        <v>387</v>
      </c>
      <c r="E58" t="s">
        <v>212</v>
      </c>
      <c r="F58" t="n">
        <v>68209.4525738494</v>
      </c>
      <c r="G58" t="n">
        <v>72346.7359950122</v>
      </c>
      <c r="H58" t="n">
        <v>79261.4137669426</v>
      </c>
      <c r="I58" t="n">
        <v>80050.0927766391</v>
      </c>
      <c r="J58" t="n">
        <v>83577.8768789621</v>
      </c>
      <c r="K58" t="n">
        <v>94722.6260040968</v>
      </c>
      <c r="L58" t="n">
        <v>85418.7455766097</v>
      </c>
      <c r="M58" t="n">
        <v>87362.0503140756</v>
      </c>
      <c r="N58" t="n">
        <v>99130.1910250648</v>
      </c>
      <c r="O58" t="n">
        <v>111141.633559895</v>
      </c>
      <c r="P58" t="n">
        <v>129726.847083989</v>
      </c>
      <c r="Q58" t="n">
        <v>144551.378672546</v>
      </c>
      <c r="R58" t="n">
        <v>136624.182847821</v>
      </c>
      <c r="S58" t="n">
        <v>113757.639608511</v>
      </c>
      <c r="T58" t="n">
        <v>90544.26888882</v>
      </c>
      <c r="U58" t="n">
        <v>82522.9514537742</v>
      </c>
      <c r="V58" t="n">
        <v>95564.51731885</v>
      </c>
      <c r="W58" t="n">
        <v>90344.7125144212</v>
      </c>
      <c r="X58" t="n">
        <v>83301.9309841013</v>
      </c>
      <c r="Y58" t="n">
        <v>88993.0480882207</v>
      </c>
      <c r="Z58" t="n">
        <v>93716.581651571</v>
      </c>
      <c r="AA58" t="n">
        <v>98132.4082588009</v>
      </c>
      <c r="AB58" t="n">
        <v>109056.304213518</v>
      </c>
      <c r="AC58" t="n">
        <v>114260.081510687</v>
      </c>
      <c r="AD58" t="n">
        <v>121472.013538982</v>
      </c>
      <c r="AE58" t="n">
        <v>132584</v>
      </c>
      <c r="AF58" t="n">
        <v>145860</v>
      </c>
    </row>
    <row r="59">
      <c r="A59" t="s">
        <v>61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211</v>
      </c>
      <c r="D2" t="s">
        <v>199</v>
      </c>
      <c r="E2" t="s">
        <v>212</v>
      </c>
      <c r="F2" t="n">
        <v>682.370945932539</v>
      </c>
      <c r="G2" t="n">
        <v>592.387964051325</v>
      </c>
      <c r="H2" t="n">
        <v>-113.690619363386</v>
      </c>
      <c r="I2" t="n">
        <v>777.883185117902</v>
      </c>
      <c r="J2" t="n">
        <v>735.606925057146</v>
      </c>
      <c r="K2" t="n">
        <v>782.761215124912</v>
      </c>
      <c r="L2" t="n">
        <v>-117.414182268737</v>
      </c>
      <c r="M2" t="n">
        <v>-39.1380607562456</v>
      </c>
      <c r="N2" t="n">
        <v>-43.7425384922745</v>
      </c>
      <c r="O2" t="n">
        <v>11.5111943400722</v>
      </c>
      <c r="P2" t="n">
        <v>-239.816548751505</v>
      </c>
      <c r="Q2" t="n">
        <v>165.888138986003</v>
      </c>
      <c r="R2" t="n">
        <v>-294.370128984967</v>
      </c>
      <c r="S2" t="n">
        <v>26.1275262412692</v>
      </c>
      <c r="T2" t="n">
        <v>289.778018312259</v>
      </c>
      <c r="U2" t="n">
        <v>-116.386253256563</v>
      </c>
      <c r="V2" t="n">
        <v>-307.435385960732</v>
      </c>
      <c r="W2" t="n">
        <v>6.27419155021903</v>
      </c>
      <c r="X2" t="n">
        <v>-188.225746506571</v>
      </c>
      <c r="Y2" t="n">
        <v>-247.830566233652</v>
      </c>
      <c r="Z2" t="n">
        <v>64.3715756451043</v>
      </c>
      <c r="AA2" t="n">
        <v>-302.925061859314</v>
      </c>
      <c r="AB2" t="n">
        <v>240.880169671262</v>
      </c>
      <c r="AC2" t="n">
        <v>-207.190635451505</v>
      </c>
      <c r="AD2" t="n">
        <v>28.0936454849498</v>
      </c>
      <c r="AE2" t="n">
        <v>-300</v>
      </c>
      <c r="AF2" t="n">
        <v>-16</v>
      </c>
    </row>
    <row r="3">
      <c r="A3" t="s">
        <v>63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211</v>
      </c>
      <c r="D44" t="s">
        <v>359</v>
      </c>
      <c r="E44" t="s">
        <v>212</v>
      </c>
      <c r="F44" t="n">
        <v>682.370945932539</v>
      </c>
      <c r="G44" t="n">
        <v>592.387964051325</v>
      </c>
      <c r="H44" t="n">
        <v>-113.690619363386</v>
      </c>
      <c r="I44" t="n">
        <v>777.883185117902</v>
      </c>
      <c r="J44" t="n">
        <v>735.606925057146</v>
      </c>
      <c r="K44" t="n">
        <v>782.761215124912</v>
      </c>
      <c r="L44" t="n">
        <v>-117.414182268737</v>
      </c>
      <c r="M44" t="n">
        <v>-39.1380607562456</v>
      </c>
      <c r="N44" t="n">
        <v>-43.7425384922745</v>
      </c>
      <c r="O44" t="n">
        <v>11.5111943400722</v>
      </c>
      <c r="P44" t="n">
        <v>-239.816548751505</v>
      </c>
      <c r="Q44" t="n">
        <v>165.888138986003</v>
      </c>
      <c r="R44" t="n">
        <v>-294.370128984967</v>
      </c>
      <c r="S44" t="n">
        <v>26.1275262412692</v>
      </c>
      <c r="T44" t="n">
        <v>289.778018312259</v>
      </c>
      <c r="U44" t="n">
        <v>-116.386253256563</v>
      </c>
      <c r="V44" t="n">
        <v>-307.435385960732</v>
      </c>
      <c r="W44" t="n">
        <v>6.27419155021903</v>
      </c>
      <c r="X44" t="n">
        <v>-188.225746506571</v>
      </c>
      <c r="Y44" t="n">
        <v>-247.830566233652</v>
      </c>
      <c r="Z44" t="n">
        <v>64.3715756451043</v>
      </c>
      <c r="AA44" t="n">
        <v>-302.925061859314</v>
      </c>
      <c r="AB44" t="n">
        <v>240.880169671262</v>
      </c>
      <c r="AC44" t="n">
        <v>-207.190635451505</v>
      </c>
      <c r="AD44" t="n">
        <v>28.0936454849498</v>
      </c>
      <c r="AE44" t="n">
        <v>-300</v>
      </c>
      <c r="AF44" t="n">
        <v>-16</v>
      </c>
    </row>
    <row r="45">
      <c r="A45" t="s">
        <v>63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211</v>
      </c>
      <c r="D57" t="s">
        <v>385</v>
      </c>
      <c r="E57" t="s">
        <v>212</v>
      </c>
      <c r="F57" t="n">
        <v>682.370945932539</v>
      </c>
      <c r="G57" t="n">
        <v>592.387964051325</v>
      </c>
      <c r="H57" t="n">
        <v>-113.690619363386</v>
      </c>
      <c r="I57" t="n">
        <v>777.883185117902</v>
      </c>
      <c r="J57" t="n">
        <v>735.606925057146</v>
      </c>
      <c r="K57" t="n">
        <v>782.761215124912</v>
      </c>
      <c r="L57" t="n">
        <v>-117.414182268737</v>
      </c>
      <c r="M57" t="n">
        <v>-39.1380607562456</v>
      </c>
      <c r="N57" t="n">
        <v>-43.7425384922745</v>
      </c>
      <c r="O57" t="n">
        <v>11.5111943400722</v>
      </c>
      <c r="P57" t="n">
        <v>-239.816548751505</v>
      </c>
      <c r="Q57" t="n">
        <v>165.888138986003</v>
      </c>
      <c r="R57" t="n">
        <v>-294.370128984967</v>
      </c>
      <c r="S57" t="n">
        <v>26.1275262412692</v>
      </c>
      <c r="T57" t="n">
        <v>289.778018312259</v>
      </c>
      <c r="U57" t="n">
        <v>-116.386253256563</v>
      </c>
      <c r="V57" t="n">
        <v>-307.435385960732</v>
      </c>
      <c r="W57" t="n">
        <v>6.27419155021903</v>
      </c>
      <c r="X57" t="n">
        <v>-188.225746506571</v>
      </c>
      <c r="Y57" t="n">
        <v>-247.830566233652</v>
      </c>
      <c r="Z57" t="n">
        <v>64.3715756451043</v>
      </c>
      <c r="AA57" t="n">
        <v>-302.925061859314</v>
      </c>
      <c r="AB57" t="n">
        <v>240.880169671262</v>
      </c>
      <c r="AC57" t="n">
        <v>-207.190635451505</v>
      </c>
      <c r="AD57" t="n">
        <v>28.0936454849498</v>
      </c>
      <c r="AE57" t="n">
        <v>-300</v>
      </c>
      <c r="AF57" t="n">
        <v>-16</v>
      </c>
    </row>
    <row r="58">
      <c r="A58" t="s">
        <v>63</v>
      </c>
      <c r="B58" t="s">
        <v>386</v>
      </c>
      <c r="C58" t="s">
        <v>211</v>
      </c>
      <c r="D58" t="s">
        <v>387</v>
      </c>
      <c r="E58" t="s">
        <v>212</v>
      </c>
      <c r="F58" t="n">
        <v>682.370945932539</v>
      </c>
      <c r="G58" t="n">
        <v>592.387964051325</v>
      </c>
      <c r="H58" t="n">
        <v>-113.690619363386</v>
      </c>
      <c r="I58" t="n">
        <v>777.883185117902</v>
      </c>
      <c r="J58" t="n">
        <v>735.606925057146</v>
      </c>
      <c r="K58" t="n">
        <v>782.761215124912</v>
      </c>
      <c r="L58" t="n">
        <v>-117.414182268737</v>
      </c>
      <c r="M58" t="n">
        <v>-39.1380607562456</v>
      </c>
      <c r="N58" t="n">
        <v>-43.7425384922745</v>
      </c>
      <c r="O58" t="n">
        <v>11.5111943400722</v>
      </c>
      <c r="P58" t="n">
        <v>-239.816548751505</v>
      </c>
      <c r="Q58" t="n">
        <v>165.888138986003</v>
      </c>
      <c r="R58" t="n">
        <v>-294.370128984967</v>
      </c>
      <c r="S58" t="n">
        <v>26.1275262412692</v>
      </c>
      <c r="T58" t="n">
        <v>289.778018312259</v>
      </c>
      <c r="U58" t="n">
        <v>-116.386253256563</v>
      </c>
      <c r="V58" t="n">
        <v>-307.435385960732</v>
      </c>
      <c r="W58" t="n">
        <v>6.27419155021903</v>
      </c>
      <c r="X58" t="n">
        <v>-188.225746506571</v>
      </c>
      <c r="Y58" t="n">
        <v>-247.830566233652</v>
      </c>
      <c r="Z58" t="n">
        <v>64.3715756451043</v>
      </c>
      <c r="AA58" t="n">
        <v>-302.925061859314</v>
      </c>
      <c r="AB58" t="n">
        <v>240.880169671262</v>
      </c>
      <c r="AC58" t="n">
        <v>-207.190635451505</v>
      </c>
      <c r="AD58" t="n">
        <v>28.0936454849498</v>
      </c>
      <c r="AE58" t="n">
        <v>-300</v>
      </c>
      <c r="AF58" t="n">
        <v>-16</v>
      </c>
    </row>
    <row r="59">
      <c r="A59" t="s">
        <v>63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211</v>
      </c>
      <c r="D2" t="s">
        <v>199</v>
      </c>
      <c r="E2" t="s">
        <v>212</v>
      </c>
      <c r="F2" t="n">
        <v>31.8450479911355</v>
      </c>
      <c r="G2" t="n">
        <v>31.0922476136847</v>
      </c>
      <c r="H2" t="n">
        <v>34.7495059924691</v>
      </c>
      <c r="I2" t="n">
        <v>26.5222358606504</v>
      </c>
      <c r="J2" t="n">
        <v>17.8708277041571</v>
      </c>
      <c r="K2" t="n">
        <v>28.8303843008628</v>
      </c>
      <c r="L2" t="n">
        <v>37.311717939934</v>
      </c>
      <c r="M2" t="n">
        <v>35.7607181096061</v>
      </c>
      <c r="N2" t="n">
        <v>32.4613579548124</v>
      </c>
      <c r="O2" t="n">
        <v>85.8639569133877</v>
      </c>
      <c r="P2" t="n">
        <v>14.0957662050872</v>
      </c>
      <c r="Q2" t="n">
        <v>57.6684592656349</v>
      </c>
      <c r="R2" t="n">
        <v>55.1985837356373</v>
      </c>
      <c r="S2" t="n">
        <v>103.517429316636</v>
      </c>
      <c r="T2" t="n">
        <v>44.4509650560545</v>
      </c>
      <c r="U2" t="n">
        <v>96.3555666745358</v>
      </c>
      <c r="V2" t="n">
        <v>84.1313358732359</v>
      </c>
      <c r="W2" t="n">
        <v>78.8456444781068</v>
      </c>
      <c r="X2" t="n">
        <v>71.7374527676813</v>
      </c>
      <c r="Y2" t="n">
        <v>83.0356759275907</v>
      </c>
      <c r="Z2" t="n">
        <v>69.7984845617346</v>
      </c>
      <c r="AA2" t="n">
        <v>69.9444974451113</v>
      </c>
      <c r="AB2" t="n">
        <v>94.1419993573608</v>
      </c>
      <c r="AC2" t="n">
        <v>119.292809010826</v>
      </c>
      <c r="AD2" t="n">
        <v>104.916792764381</v>
      </c>
      <c r="AE2" t="n">
        <v>69.06</v>
      </c>
      <c r="AF2" t="n">
        <v>104.641</v>
      </c>
    </row>
    <row r="3">
      <c r="A3" t="s">
        <v>65</v>
      </c>
      <c r="B3" t="s">
        <v>276</v>
      </c>
      <c r="C3" t="s">
        <v>211</v>
      </c>
      <c r="D3" t="s">
        <v>277</v>
      </c>
      <c r="E3" t="s">
        <v>212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n">
        <v>0</v>
      </c>
      <c r="O3" t="n">
        <v>84.5572381007581</v>
      </c>
      <c r="P3" t="n">
        <v>104.75423709699</v>
      </c>
      <c r="Q3" t="n">
        <v>86.3586328292521</v>
      </c>
      <c r="R3" t="n">
        <v>5.75246801469033</v>
      </c>
      <c r="S3" t="n">
        <v>91.8069024586306</v>
      </c>
      <c r="T3" t="n">
        <v>39.8069718285636</v>
      </c>
      <c r="U3" t="n">
        <v>67.084286868211</v>
      </c>
      <c r="V3" t="n">
        <v>55.0779113410316</v>
      </c>
      <c r="W3" t="n">
        <v>211.576272217533</v>
      </c>
      <c r="X3" t="n">
        <v>134.175743309671</v>
      </c>
      <c r="Y3" t="n">
        <v>212.53505487449</v>
      </c>
      <c r="Z3" t="n">
        <v>168.181211452435</v>
      </c>
      <c r="AA3" t="n">
        <v>53.4444491359078</v>
      </c>
      <c r="AB3" t="n">
        <v>51.758536004064</v>
      </c>
      <c r="AC3" t="n">
        <v>43.3305506125568</v>
      </c>
      <c r="AD3" t="n">
        <v>52.0527023450586</v>
      </c>
      <c r="AE3" t="n">
        <v>6.293</v>
      </c>
      <c r="AF3" t="n">
        <v>9.345</v>
      </c>
    </row>
    <row r="4">
      <c r="A4" t="s">
        <v>65</v>
      </c>
      <c r="B4" t="s">
        <v>278</v>
      </c>
      <c r="C4" t="s">
        <v>211</v>
      </c>
      <c r="D4" t="s">
        <v>279</v>
      </c>
      <c r="E4" t="s">
        <v>212</v>
      </c>
      <c r="F4" t="n">
        <v>8561.45247343403</v>
      </c>
      <c r="G4" t="n">
        <v>9197.69856754793</v>
      </c>
      <c r="H4" t="n">
        <v>9663.71238318689</v>
      </c>
      <c r="I4" t="n">
        <v>11298.3354072432</v>
      </c>
      <c r="J4" t="n">
        <v>11353.5917990364</v>
      </c>
      <c r="K4" t="n">
        <v>13477.8775653123</v>
      </c>
      <c r="L4" t="n">
        <v>15700.2706380474</v>
      </c>
      <c r="M4" t="n">
        <v>13780.8016345248</v>
      </c>
      <c r="N4" t="n">
        <v>19339.1446419572</v>
      </c>
      <c r="O4" t="n">
        <v>17465.3863020308</v>
      </c>
      <c r="P4" t="n">
        <v>21422.4319162946</v>
      </c>
      <c r="Q4" t="n">
        <v>19573.4050166789</v>
      </c>
      <c r="R4" t="n">
        <v>19106.7448389751</v>
      </c>
      <c r="S4" t="n">
        <v>24237.28641096</v>
      </c>
      <c r="T4" t="n">
        <v>29856.8325101664</v>
      </c>
      <c r="U4" t="n">
        <v>25590.4611312403</v>
      </c>
      <c r="V4" t="n">
        <v>26586.0883056256</v>
      </c>
      <c r="W4" t="n">
        <v>30115.8003833243</v>
      </c>
      <c r="X4" t="n">
        <v>28961.1567106572</v>
      </c>
      <c r="Y4" t="n">
        <v>30644.2977416027</v>
      </c>
      <c r="Z4" t="n">
        <v>31499.7958409314</v>
      </c>
      <c r="AA4" t="n">
        <v>41593.5463541598</v>
      </c>
      <c r="AB4" t="n">
        <v>36493.0562240025</v>
      </c>
      <c r="AC4" t="n">
        <v>36797.0020189304</v>
      </c>
      <c r="AD4" t="n">
        <v>35021.4252139318</v>
      </c>
      <c r="AE4" t="n">
        <v>42643.316</v>
      </c>
      <c r="AF4" t="n">
        <v>40973.913</v>
      </c>
    </row>
    <row r="5">
      <c r="A5" t="s">
        <v>65</v>
      </c>
      <c r="B5" t="s">
        <v>280</v>
      </c>
      <c r="C5" t="s">
        <v>211</v>
      </c>
      <c r="D5" t="s">
        <v>281</v>
      </c>
      <c r="E5" t="s">
        <v>212</v>
      </c>
      <c r="F5" t="n">
        <v>925.845319197411</v>
      </c>
      <c r="G5" t="n">
        <v>897.15302971326</v>
      </c>
      <c r="H5" t="n">
        <v>919.956867372328</v>
      </c>
      <c r="I5" t="n">
        <v>1242.70312150321</v>
      </c>
      <c r="J5" t="n">
        <v>1148.62991270695</v>
      </c>
      <c r="K5" t="n">
        <v>1862.22445570014</v>
      </c>
      <c r="L5" t="n">
        <v>2586.17978804167</v>
      </c>
      <c r="M5" t="n">
        <v>1733.87400243163</v>
      </c>
      <c r="N5" t="n">
        <v>2014.10354634322</v>
      </c>
      <c r="O5" t="n">
        <v>1515.41243139843</v>
      </c>
      <c r="P5" t="n">
        <v>1443.31527332076</v>
      </c>
      <c r="Q5" t="n">
        <v>1168.42096156327</v>
      </c>
      <c r="R5" t="n">
        <v>498.829091086139</v>
      </c>
      <c r="S5" t="n">
        <v>599.348410079688</v>
      </c>
      <c r="T5" t="n">
        <v>667.911071529652</v>
      </c>
      <c r="U5" t="n">
        <v>582.454741720854</v>
      </c>
      <c r="V5" t="n">
        <v>701.278598334426</v>
      </c>
      <c r="W5" t="n">
        <v>770.645965610878</v>
      </c>
      <c r="X5" t="n">
        <v>751.159490488171</v>
      </c>
      <c r="Y5" t="n">
        <v>722.585121216524</v>
      </c>
      <c r="Z5" t="n">
        <v>638.767764940284</v>
      </c>
      <c r="AA5" t="n">
        <v>612.126800134621</v>
      </c>
      <c r="AB5" t="n">
        <v>586.152220251344</v>
      </c>
      <c r="AC5" t="n">
        <v>662.873217723018</v>
      </c>
      <c r="AD5" t="n">
        <v>567.591102010221</v>
      </c>
      <c r="AE5" t="n">
        <v>459.125</v>
      </c>
      <c r="AF5" t="n">
        <v>617.955</v>
      </c>
    </row>
    <row r="6">
      <c r="A6" t="s">
        <v>65</v>
      </c>
      <c r="B6" t="s">
        <v>282</v>
      </c>
      <c r="C6" t="s">
        <v>211</v>
      </c>
      <c r="D6" t="s">
        <v>283</v>
      </c>
      <c r="E6" t="s">
        <v>212</v>
      </c>
      <c r="F6" t="n">
        <v>25.9504680415272</v>
      </c>
      <c r="G6" t="n">
        <v>47.8270520908674</v>
      </c>
      <c r="H6" t="n">
        <v>65.9889573775076</v>
      </c>
      <c r="I6" t="n">
        <v>77.1493397939785</v>
      </c>
      <c r="J6" t="n">
        <v>51.841792149407</v>
      </c>
      <c r="K6" t="n">
        <v>48.3436903311631</v>
      </c>
      <c r="L6" t="n">
        <v>43.5840623314794</v>
      </c>
      <c r="M6" t="n">
        <v>90.5853069915617</v>
      </c>
      <c r="N6" t="n">
        <v>65.9599912269566</v>
      </c>
      <c r="O6" t="n">
        <v>39.1678671221987</v>
      </c>
      <c r="P6" t="n">
        <v>64.7427256571375</v>
      </c>
      <c r="Q6" t="n">
        <v>42.5698115543598</v>
      </c>
      <c r="R6" t="n">
        <v>17.0226656886147</v>
      </c>
      <c r="S6" t="n">
        <v>25.9844590455733</v>
      </c>
      <c r="T6" t="n">
        <v>28.5889288939978</v>
      </c>
      <c r="U6" t="n">
        <v>36.226214563016</v>
      </c>
      <c r="V6" t="n">
        <v>30.8607095469645</v>
      </c>
      <c r="W6" t="n">
        <v>32.6158580073512</v>
      </c>
      <c r="X6" t="n">
        <v>27.770992906986</v>
      </c>
      <c r="Y6" t="n">
        <v>26.2936760675998</v>
      </c>
      <c r="Z6" t="n">
        <v>26.5376325902026</v>
      </c>
      <c r="AA6" t="n">
        <v>24.532633552985</v>
      </c>
      <c r="AB6" t="n">
        <v>27.7450500638319</v>
      </c>
      <c r="AC6" t="n">
        <v>30.6001842271845</v>
      </c>
      <c r="AD6" t="n">
        <v>31.8337862788963</v>
      </c>
      <c r="AE6" t="n">
        <v>27.124</v>
      </c>
      <c r="AF6" t="n">
        <v>33.78</v>
      </c>
    </row>
    <row r="7">
      <c r="A7" t="s">
        <v>65</v>
      </c>
      <c r="B7" t="s">
        <v>284</v>
      </c>
      <c r="C7" t="s">
        <v>211</v>
      </c>
      <c r="D7" t="s">
        <v>285</v>
      </c>
      <c r="E7" t="s">
        <v>212</v>
      </c>
      <c r="F7" t="n">
        <v>121.665777527112</v>
      </c>
      <c r="G7" t="n">
        <v>117.565643172261</v>
      </c>
      <c r="H7" t="n">
        <v>116.844192409062</v>
      </c>
      <c r="I7" t="n">
        <v>120.921925797259</v>
      </c>
      <c r="J7" t="n">
        <v>115.215760870955</v>
      </c>
      <c r="K7" t="n">
        <v>133.054146246113</v>
      </c>
      <c r="L7" t="n">
        <v>150.565059705912</v>
      </c>
      <c r="M7" t="n">
        <v>108.846075985396</v>
      </c>
      <c r="N7" t="n">
        <v>56.895530930117</v>
      </c>
      <c r="O7" t="n">
        <v>182.364192865834</v>
      </c>
      <c r="P7" t="n">
        <v>122.501153248487</v>
      </c>
      <c r="Q7" t="n">
        <v>154.677535477627</v>
      </c>
      <c r="R7" t="n">
        <v>107.643599149894</v>
      </c>
      <c r="S7" t="n">
        <v>123.813106060382</v>
      </c>
      <c r="T7" t="n">
        <v>61.7886839743699</v>
      </c>
      <c r="U7" t="n">
        <v>53.0240049365654</v>
      </c>
      <c r="V7" t="n">
        <v>53.2447118533044</v>
      </c>
      <c r="W7" t="n">
        <v>31.7672533174347</v>
      </c>
      <c r="X7" t="n">
        <v>384.284535496801</v>
      </c>
      <c r="Y7" t="n">
        <v>405.115999418326</v>
      </c>
      <c r="Z7" t="n">
        <v>147.672634765255</v>
      </c>
      <c r="AA7" t="n">
        <v>152.302018880516</v>
      </c>
      <c r="AB7" t="n">
        <v>155.645337373373</v>
      </c>
      <c r="AC7" t="n">
        <v>161.032859757145</v>
      </c>
      <c r="AD7" t="n">
        <v>141.537529973269</v>
      </c>
      <c r="AE7" t="n">
        <v>124.588</v>
      </c>
      <c r="AF7" t="n">
        <v>149.905</v>
      </c>
    </row>
    <row r="8">
      <c r="A8" t="s">
        <v>65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e">
        <v>#NUM!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e">
        <v>#NUM!</v>
      </c>
      <c r="V8" t="n">
        <v>0</v>
      </c>
      <c r="W8" t="n">
        <v>6.07058568251488</v>
      </c>
      <c r="X8" t="n">
        <v>3.61321259823286</v>
      </c>
      <c r="Y8" t="n">
        <v>3.43255196832121</v>
      </c>
      <c r="Z8" t="n">
        <v>3.69862268653606</v>
      </c>
      <c r="AA8" t="n">
        <v>2.89636049936085</v>
      </c>
      <c r="AB8" t="n">
        <v>2.36315377522404</v>
      </c>
      <c r="AC8" t="n">
        <v>3.08156993904157</v>
      </c>
      <c r="AD8" t="n">
        <v>2.62390052356021</v>
      </c>
      <c r="AE8" t="n">
        <v>1.935</v>
      </c>
      <c r="AF8" t="n">
        <v>2.703</v>
      </c>
    </row>
    <row r="9">
      <c r="A9" t="s">
        <v>65</v>
      </c>
      <c r="B9" t="s">
        <v>288</v>
      </c>
      <c r="C9" t="s">
        <v>211</v>
      </c>
      <c r="D9" t="s">
        <v>289</v>
      </c>
      <c r="E9" t="s">
        <v>212</v>
      </c>
      <c r="F9" t="n">
        <v>2828.10195839294</v>
      </c>
      <c r="G9" t="n">
        <v>3100.84909177622</v>
      </c>
      <c r="H9" t="n">
        <v>3138.13688406959</v>
      </c>
      <c r="I9" t="n">
        <v>3576.6131809518</v>
      </c>
      <c r="J9" t="n">
        <v>3233.35279060273</v>
      </c>
      <c r="K9" t="n">
        <v>3771.83555354147</v>
      </c>
      <c r="L9" t="n">
        <v>3991.24158283793</v>
      </c>
      <c r="M9" t="n">
        <v>2626.27788984252</v>
      </c>
      <c r="N9" t="n">
        <v>1971.16668650709</v>
      </c>
      <c r="O9" t="n">
        <v>1569.31714713449</v>
      </c>
      <c r="P9" t="n">
        <v>2196.95859616992</v>
      </c>
      <c r="Q9" t="n">
        <v>1929.25085783787</v>
      </c>
      <c r="R9" t="n">
        <v>2211.38273448679</v>
      </c>
      <c r="S9" t="n">
        <v>2038.15654952342</v>
      </c>
      <c r="T9" t="n">
        <v>2077.20511080464</v>
      </c>
      <c r="U9" t="n">
        <v>2140.0334860389</v>
      </c>
      <c r="V9" t="n">
        <v>2265.49733426129</v>
      </c>
      <c r="W9" t="n">
        <v>2518.66162997242</v>
      </c>
      <c r="X9" t="n">
        <v>2733.73411385712</v>
      </c>
      <c r="Y9" t="n">
        <v>2957.66543146602</v>
      </c>
      <c r="Z9" t="n">
        <v>3153.46442858026</v>
      </c>
      <c r="AA9" t="n">
        <v>3319.72531886008</v>
      </c>
      <c r="AB9" t="n">
        <v>2787.24741548985</v>
      </c>
      <c r="AC9" t="n">
        <v>2820.51787848572</v>
      </c>
      <c r="AD9" t="n">
        <v>-2621.17273903203</v>
      </c>
      <c r="AE9" t="n">
        <v>2445.899</v>
      </c>
      <c r="AF9" t="n">
        <v>-3162.269</v>
      </c>
    </row>
    <row r="10">
      <c r="A10" t="s">
        <v>65</v>
      </c>
      <c r="B10" t="s">
        <v>290</v>
      </c>
      <c r="C10" t="s">
        <v>211</v>
      </c>
      <c r="D10" t="s">
        <v>291</v>
      </c>
      <c r="E10" t="s">
        <v>212</v>
      </c>
      <c r="F10" t="n">
        <v>953.423865376498</v>
      </c>
      <c r="G10" t="n">
        <v>1097.19830667633</v>
      </c>
      <c r="H10" t="n">
        <v>1173.47585369798</v>
      </c>
      <c r="I10" t="n">
        <v>1486.93717017083</v>
      </c>
      <c r="J10" t="n">
        <v>1464.37474468513</v>
      </c>
      <c r="K10" t="n">
        <v>1809.79249965435</v>
      </c>
      <c r="L10" t="n">
        <v>2143.38432119646</v>
      </c>
      <c r="M10" t="n">
        <v>2170.53074854237</v>
      </c>
      <c r="N10" t="n">
        <v>8948.80660384765</v>
      </c>
      <c r="O10" t="n">
        <v>5890.33889912779</v>
      </c>
      <c r="P10" t="n">
        <v>11858.6415922836</v>
      </c>
      <c r="Q10" t="n">
        <v>7198.67522871427</v>
      </c>
      <c r="R10" t="n">
        <v>9614.21930777096</v>
      </c>
      <c r="S10" t="n">
        <v>15096.0409775581</v>
      </c>
      <c r="T10" t="n">
        <v>18739.9396654091</v>
      </c>
      <c r="U10" t="n">
        <v>15691.6244266161</v>
      </c>
      <c r="V10" t="n">
        <v>15132.666319832</v>
      </c>
      <c r="W10" t="n">
        <v>18404.8286806249</v>
      </c>
      <c r="X10" t="n">
        <v>17327.3792393743</v>
      </c>
      <c r="Y10" t="n">
        <v>17431.1720106989</v>
      </c>
      <c r="Z10" t="n">
        <v>19760.5961680808</v>
      </c>
      <c r="AA10" t="n">
        <v>28387.909718901</v>
      </c>
      <c r="AB10" t="n">
        <v>23306.8406133754</v>
      </c>
      <c r="AC10" t="n">
        <v>24687.4056217135</v>
      </c>
      <c r="AD10" t="n">
        <v>22599.5377659059</v>
      </c>
      <c r="AE10" t="n">
        <v>31631.066</v>
      </c>
      <c r="AF10" t="n">
        <v>26696.1</v>
      </c>
    </row>
    <row r="11">
      <c r="A11" t="s">
        <v>65</v>
      </c>
      <c r="B11" t="s">
        <v>292</v>
      </c>
      <c r="C11" t="s">
        <v>211</v>
      </c>
      <c r="D11" t="s">
        <v>293</v>
      </c>
      <c r="E11" t="s">
        <v>212</v>
      </c>
      <c r="F11" t="n">
        <v>-103.8720476128</v>
      </c>
      <c r="G11" t="n">
        <v>-125.398690462581</v>
      </c>
      <c r="H11" t="n">
        <v>-140.910359895209</v>
      </c>
      <c r="I11" t="n">
        <v>-193.76996330416</v>
      </c>
      <c r="J11" t="n">
        <v>-201.850290387274</v>
      </c>
      <c r="K11" t="n">
        <v>-258.019426759169</v>
      </c>
      <c r="L11" t="n">
        <v>-323.737017262501</v>
      </c>
      <c r="M11" t="n">
        <v>-381.878340652236</v>
      </c>
      <c r="N11" t="n">
        <v>6967.2546458307</v>
      </c>
      <c r="O11" t="n">
        <v>4323.53474517547</v>
      </c>
      <c r="P11" t="n">
        <v>9644.39875000503</v>
      </c>
      <c r="Q11" t="n">
        <v>5272.80336144515</v>
      </c>
      <c r="R11" t="n">
        <v>7403.38445201483</v>
      </c>
      <c r="S11" t="n">
        <v>13055.2832338699</v>
      </c>
      <c r="T11" t="n">
        <v>16658.2236526642</v>
      </c>
      <c r="U11" t="n">
        <v>13547.3435993854</v>
      </c>
      <c r="V11" t="n">
        <v>12862.9932774102</v>
      </c>
      <c r="W11" t="n">
        <v>15881.1280322797</v>
      </c>
      <c r="X11" t="n">
        <v>14588.6498165173</v>
      </c>
      <c r="Y11" t="n">
        <v>14468.3142208607</v>
      </c>
      <c r="Z11" t="n">
        <v>16601.4098063834</v>
      </c>
      <c r="AA11" t="n">
        <v>25060.0404091409</v>
      </c>
      <c r="AB11" t="n">
        <v>20512.8988244958</v>
      </c>
      <c r="AC11" t="n">
        <v>21859.7466614842</v>
      </c>
      <c r="AD11" t="n">
        <v>25211.22858526</v>
      </c>
      <c r="AE11" t="n">
        <v>29185.167</v>
      </c>
      <c r="AF11" t="n">
        <v>29858.369</v>
      </c>
    </row>
    <row r="12">
      <c r="A12" t="s">
        <v>65</v>
      </c>
      <c r="B12" t="s">
        <v>294</v>
      </c>
      <c r="C12" t="s">
        <v>211</v>
      </c>
      <c r="D12" t="s">
        <v>295</v>
      </c>
      <c r="E12" t="s">
        <v>212</v>
      </c>
      <c r="F12" t="n">
        <v>394.810986638144</v>
      </c>
      <c r="G12" t="n">
        <v>489.374844989638</v>
      </c>
      <c r="H12" t="n">
        <v>577.43720413012</v>
      </c>
      <c r="I12" t="n">
        <v>583.742049293503</v>
      </c>
      <c r="J12" t="n">
        <v>907.810158077907</v>
      </c>
      <c r="K12" t="n">
        <v>834.657021487911</v>
      </c>
      <c r="L12" t="n">
        <v>765.189863719576</v>
      </c>
      <c r="M12" t="n">
        <v>534.0576559188</v>
      </c>
      <c r="N12" t="n">
        <v>612.656830622894</v>
      </c>
      <c r="O12" t="n">
        <v>663.593706865225</v>
      </c>
      <c r="P12" t="n">
        <v>643.55610998426</v>
      </c>
      <c r="Q12" t="n">
        <v>742.276198361295</v>
      </c>
      <c r="R12" t="n">
        <v>437.931633206626</v>
      </c>
      <c r="S12" t="n">
        <v>651.838670740201</v>
      </c>
      <c r="T12" t="n">
        <v>620.908142294411</v>
      </c>
      <c r="U12" t="n">
        <v>595.530526884302</v>
      </c>
      <c r="V12" t="n">
        <v>559.877369488964</v>
      </c>
      <c r="W12" t="n">
        <v>729.24786715525</v>
      </c>
      <c r="X12" t="n">
        <v>733.363263918694</v>
      </c>
      <c r="Y12" t="n">
        <v>733.933558558923</v>
      </c>
      <c r="Z12" t="n">
        <v>614.248536954432</v>
      </c>
      <c r="AA12" t="n">
        <v>569.05949880911</v>
      </c>
      <c r="AB12" t="n">
        <v>486.094913564952</v>
      </c>
      <c r="AC12" t="n">
        <v>575.106045575826</v>
      </c>
      <c r="AD12" t="n">
        <v>394.094412322646</v>
      </c>
      <c r="AE12" t="n">
        <v>309.789</v>
      </c>
      <c r="AF12" t="n">
        <v>422.389</v>
      </c>
    </row>
    <row r="13">
      <c r="A13" t="s">
        <v>65</v>
      </c>
      <c r="B13" t="s">
        <v>296</v>
      </c>
      <c r="C13" t="s">
        <v>211</v>
      </c>
      <c r="D13" t="s">
        <v>297</v>
      </c>
      <c r="E13" t="s">
        <v>212</v>
      </c>
      <c r="F13" t="n">
        <v>223.74190498672</v>
      </c>
      <c r="G13" t="n">
        <v>324.408551314976</v>
      </c>
      <c r="H13" t="n">
        <v>421.553130652357</v>
      </c>
      <c r="I13" t="n">
        <v>439.635950014146</v>
      </c>
      <c r="J13" t="n">
        <v>448.84915579105</v>
      </c>
      <c r="K13" t="n">
        <v>418.876832290152</v>
      </c>
      <c r="L13" t="n">
        <v>395.911709864241</v>
      </c>
      <c r="M13" t="n">
        <v>415.532507625589</v>
      </c>
      <c r="N13" t="n">
        <v>239.910880949171</v>
      </c>
      <c r="O13" t="n">
        <v>281.454248548224</v>
      </c>
      <c r="P13" t="n">
        <v>331.395991758155</v>
      </c>
      <c r="Q13" t="n">
        <v>369.160747628486</v>
      </c>
      <c r="R13" t="n">
        <v>156.581208103188</v>
      </c>
      <c r="S13" t="n">
        <v>466.1697946453</v>
      </c>
      <c r="T13" t="n">
        <v>236.897198416703</v>
      </c>
      <c r="U13" t="n">
        <v>155.373804220504</v>
      </c>
      <c r="V13" t="n">
        <v>175.758796871127</v>
      </c>
      <c r="W13" t="n">
        <v>166.395689863602</v>
      </c>
      <c r="X13" t="n">
        <v>161.346941708251</v>
      </c>
      <c r="Y13" t="n">
        <v>148.175651543461</v>
      </c>
      <c r="Z13" t="n">
        <v>176.701812838972</v>
      </c>
      <c r="AA13" t="n">
        <v>182.695786001097</v>
      </c>
      <c r="AB13" t="n">
        <v>166.558186200772</v>
      </c>
      <c r="AC13" t="n">
        <v>169.589091078272</v>
      </c>
      <c r="AD13" t="n">
        <v>147.31349580515</v>
      </c>
      <c r="AE13" t="n">
        <v>104.295</v>
      </c>
      <c r="AF13" t="n">
        <v>157.176</v>
      </c>
    </row>
    <row r="14">
      <c r="A14" t="s">
        <v>65</v>
      </c>
      <c r="B14" t="s">
        <v>298</v>
      </c>
      <c r="C14" t="s">
        <v>211</v>
      </c>
      <c r="D14" t="s">
        <v>299</v>
      </c>
      <c r="E14" t="s">
        <v>212</v>
      </c>
      <c r="F14" t="n">
        <v>2416.77652843069</v>
      </c>
      <c r="G14" t="n">
        <v>2519.89160242338</v>
      </c>
      <c r="H14" t="n">
        <v>2584.3179766595</v>
      </c>
      <c r="I14" t="n">
        <v>2954.06739509211</v>
      </c>
      <c r="J14" t="n">
        <v>2886.82622773805</v>
      </c>
      <c r="K14" t="n">
        <v>3088.40378673366</v>
      </c>
      <c r="L14" t="n">
        <v>3523.36585483049</v>
      </c>
      <c r="M14" t="n">
        <v>2858.78792297701</v>
      </c>
      <c r="N14" t="n">
        <v>3731.70684252784</v>
      </c>
      <c r="O14" t="n">
        <v>3629.57418773128</v>
      </c>
      <c r="P14" t="n">
        <v>2666.04381719087</v>
      </c>
      <c r="Q14" t="n">
        <v>3825.16694078293</v>
      </c>
      <c r="R14" t="n">
        <v>3532.98766532923</v>
      </c>
      <c r="S14" t="n">
        <v>3769.30661721095</v>
      </c>
      <c r="T14" t="n">
        <v>3605.06267114167</v>
      </c>
      <c r="U14" t="n">
        <v>3364.29733571596</v>
      </c>
      <c r="V14" t="n">
        <v>3273.7253471499</v>
      </c>
      <c r="W14" t="n">
        <v>3453.23937336731</v>
      </c>
      <c r="X14" t="n">
        <v>3485.19786393418</v>
      </c>
      <c r="Y14" t="n">
        <v>3568.23609014492</v>
      </c>
      <c r="Z14" t="n">
        <v>3460.56881247871</v>
      </c>
      <c r="AA14" t="n">
        <v>4067.39955720067</v>
      </c>
      <c r="AB14" t="n">
        <v>3756.43309925367</v>
      </c>
      <c r="AC14" t="n">
        <v>3757.52446115049</v>
      </c>
      <c r="AD14" t="n">
        <v>3781.98001698402</v>
      </c>
      <c r="AE14" t="n">
        <v>3031.655</v>
      </c>
      <c r="AF14" t="n">
        <v>4422.228</v>
      </c>
    </row>
    <row r="15">
      <c r="A15" t="s">
        <v>65</v>
      </c>
      <c r="B15" t="s">
        <v>300</v>
      </c>
      <c r="C15" t="s">
        <v>211</v>
      </c>
      <c r="D15" t="s">
        <v>301</v>
      </c>
      <c r="E15" t="s">
        <v>212</v>
      </c>
      <c r="F15" t="n">
        <v>3461.17380919981</v>
      </c>
      <c r="G15" t="n">
        <v>3548.65510901299</v>
      </c>
      <c r="H15" t="n">
        <v>3591.78663314754</v>
      </c>
      <c r="I15" t="n">
        <v>4029.3693574701</v>
      </c>
      <c r="J15" t="n">
        <v>4020.7565450606</v>
      </c>
      <c r="K15" t="n">
        <v>4362.41846363619</v>
      </c>
      <c r="L15" t="n">
        <v>4936.70777721752</v>
      </c>
      <c r="M15" t="n">
        <v>3981.65962441889</v>
      </c>
      <c r="N15" t="n">
        <v>4646.52532413133</v>
      </c>
      <c r="O15" t="n">
        <v>4460.97743536689</v>
      </c>
      <c r="P15" t="n">
        <v>3325.10556198562</v>
      </c>
      <c r="Q15" t="n">
        <v>4518.60333813661</v>
      </c>
      <c r="R15" t="n">
        <v>3910.19483651136</v>
      </c>
      <c r="S15" t="n">
        <v>4393.21067573294</v>
      </c>
      <c r="T15" t="n">
        <v>4136.99743750657</v>
      </c>
      <c r="U15" t="n">
        <v>4106.73540406036</v>
      </c>
      <c r="V15" t="n">
        <v>4138.90030968568</v>
      </c>
      <c r="W15" t="n">
        <v>4066.07998654496</v>
      </c>
      <c r="X15" t="n">
        <v>4047.08719470448</v>
      </c>
      <c r="Y15" t="n">
        <v>4103.53359759892</v>
      </c>
      <c r="Z15" t="n">
        <v>4006.09657063195</v>
      </c>
      <c r="AA15" t="n">
        <v>4749.47272174574</v>
      </c>
      <c r="AB15" t="n">
        <v>4243.9484581233</v>
      </c>
      <c r="AC15" t="n">
        <v>4399.12703942799</v>
      </c>
      <c r="AD15" t="n">
        <v>4514.11704756651</v>
      </c>
      <c r="AE15" t="n">
        <v>3431.425</v>
      </c>
      <c r="AF15" t="n">
        <v>5272.263</v>
      </c>
    </row>
    <row r="16">
      <c r="A16" t="s">
        <v>65</v>
      </c>
      <c r="B16" t="s">
        <v>302</v>
      </c>
      <c r="C16" t="s">
        <v>211</v>
      </c>
      <c r="D16" t="s">
        <v>303</v>
      </c>
      <c r="E16" t="s">
        <v>212</v>
      </c>
      <c r="F16" t="n">
        <v>1050.83811160101</v>
      </c>
      <c r="G16" t="n">
        <v>1034.85045240518</v>
      </c>
      <c r="H16" t="n">
        <v>1013.28035158158</v>
      </c>
      <c r="I16" t="n">
        <v>1081.23859504225</v>
      </c>
      <c r="J16" t="n">
        <v>1140.42951622567</v>
      </c>
      <c r="K16" t="n">
        <v>1281.40717657315</v>
      </c>
      <c r="L16" t="n">
        <v>1421.46925205683</v>
      </c>
      <c r="M16" t="n">
        <v>1129.27155702704</v>
      </c>
      <c r="N16" t="n">
        <v>918.101634491687</v>
      </c>
      <c r="O16" t="n">
        <v>834.085601102676</v>
      </c>
      <c r="P16" t="n">
        <v>661.415207114364</v>
      </c>
      <c r="Q16" t="n">
        <v>694.87591249887</v>
      </c>
      <c r="R16" t="n">
        <v>376.333002125024</v>
      </c>
      <c r="S16" t="n">
        <v>624.575927087151</v>
      </c>
      <c r="T16" t="n">
        <v>532.130357524939</v>
      </c>
      <c r="U16" t="n">
        <v>743.793601467056</v>
      </c>
      <c r="V16" t="n">
        <v>867.301278241231</v>
      </c>
      <c r="W16" t="n">
        <v>613.465057694698</v>
      </c>
      <c r="X16" t="n">
        <v>562.173196157694</v>
      </c>
      <c r="Y16" t="n">
        <v>535.355817571113</v>
      </c>
      <c r="Z16" t="n">
        <v>545.73577440371</v>
      </c>
      <c r="AA16" t="n">
        <v>682.638581265014</v>
      </c>
      <c r="AB16" t="n">
        <v>486.807379279245</v>
      </c>
      <c r="AC16" t="n">
        <v>642.21560719787</v>
      </c>
      <c r="AD16" t="n">
        <v>733.358111730015</v>
      </c>
      <c r="AE16" t="n">
        <v>399.77</v>
      </c>
      <c r="AF16" t="n">
        <v>850.035</v>
      </c>
    </row>
    <row r="17">
      <c r="A17" t="s">
        <v>65</v>
      </c>
      <c r="B17" t="s">
        <v>304</v>
      </c>
      <c r="C17" t="s">
        <v>211</v>
      </c>
      <c r="D17" t="s">
        <v>305</v>
      </c>
      <c r="E17" t="s">
        <v>212</v>
      </c>
      <c r="F17" t="n">
        <v>3582.39807633319</v>
      </c>
      <c r="G17" t="n">
        <v>3604.85232239271</v>
      </c>
      <c r="H17" t="n">
        <v>3727.15198876777</v>
      </c>
      <c r="I17" t="n">
        <v>3913.1679962874</v>
      </c>
      <c r="J17" t="n">
        <v>3979.95597726388</v>
      </c>
      <c r="K17" t="n">
        <v>4600.66215726316</v>
      </c>
      <c r="L17" t="n">
        <v>5224.98151749285</v>
      </c>
      <c r="M17" t="n">
        <v>3944.86215213665</v>
      </c>
      <c r="N17" t="n">
        <v>1849.72642059639</v>
      </c>
      <c r="O17" t="n">
        <v>3195.25325425686</v>
      </c>
      <c r="P17" t="n">
        <v>1980.34947003693</v>
      </c>
      <c r="Q17" t="n">
        <v>3875.67148508638</v>
      </c>
      <c r="R17" t="n">
        <v>3643.02540347864</v>
      </c>
      <c r="S17" t="n">
        <v>1829.96628219977</v>
      </c>
      <c r="T17" t="n">
        <v>3747.60811771645</v>
      </c>
      <c r="U17" t="n">
        <v>3073.68508131566</v>
      </c>
      <c r="V17" t="n">
        <v>4622.05741226426</v>
      </c>
      <c r="W17" t="n">
        <v>4508.86268101536</v>
      </c>
      <c r="X17" t="n">
        <v>3872.97887495142</v>
      </c>
      <c r="Y17" t="n">
        <v>5036.79089353962</v>
      </c>
      <c r="Z17" t="n">
        <v>3943.95016456766</v>
      </c>
      <c r="AA17" t="n">
        <v>4511.76733547727</v>
      </c>
      <c r="AB17" t="n">
        <v>5631.09630431169</v>
      </c>
      <c r="AC17" t="n">
        <v>3957.59161326725</v>
      </c>
      <c r="AD17" t="n">
        <v>4736.15114509235</v>
      </c>
      <c r="AE17" t="n">
        <v>4543.831</v>
      </c>
      <c r="AF17" t="n">
        <v>5445.18</v>
      </c>
    </row>
    <row r="18">
      <c r="A18" t="s">
        <v>65</v>
      </c>
      <c r="B18" t="s">
        <v>306</v>
      </c>
      <c r="C18" t="s">
        <v>211</v>
      </c>
      <c r="D18" t="s">
        <v>307</v>
      </c>
      <c r="E18" t="s">
        <v>212</v>
      </c>
      <c r="F18" t="n">
        <v>122.127326725872</v>
      </c>
      <c r="G18" t="n">
        <v>122.740144204621</v>
      </c>
      <c r="H18" t="n">
        <v>124.22132909527</v>
      </c>
      <c r="I18" t="n">
        <v>130.324833787023</v>
      </c>
      <c r="J18" t="n">
        <v>134.381692572508</v>
      </c>
      <c r="K18" t="n">
        <v>154.522198406734</v>
      </c>
      <c r="L18" t="n">
        <v>174.782709330349</v>
      </c>
      <c r="M18" t="n">
        <v>129.462062191298</v>
      </c>
      <c r="N18" t="n">
        <v>58.7008302280264</v>
      </c>
      <c r="O18" t="n">
        <v>93.6696537202043</v>
      </c>
      <c r="P18" t="n">
        <v>397.670868854675</v>
      </c>
      <c r="Q18" t="n">
        <v>518.721211718408</v>
      </c>
      <c r="R18" t="n">
        <v>19.4699953100271</v>
      </c>
      <c r="S18" t="n">
        <v>367.639323206983</v>
      </c>
      <c r="T18" t="n">
        <v>255.081448567226</v>
      </c>
      <c r="U18" t="n">
        <v>299.050074046535</v>
      </c>
      <c r="V18" t="n">
        <v>192.954824298757</v>
      </c>
      <c r="W18" t="n">
        <v>171.179011578698</v>
      </c>
      <c r="X18" t="n">
        <v>175.990893943757</v>
      </c>
      <c r="Y18" t="n">
        <v>155.033427187221</v>
      </c>
      <c r="Z18" t="n">
        <v>168.102676615345</v>
      </c>
      <c r="AA18" t="n">
        <v>164.489910680313</v>
      </c>
      <c r="AB18" t="n">
        <v>151.88590164554</v>
      </c>
      <c r="AC18" t="n">
        <v>165.092651006984</v>
      </c>
      <c r="AD18" t="n">
        <v>127.6297041572</v>
      </c>
      <c r="AE18" t="n">
        <v>115.204</v>
      </c>
      <c r="AF18" t="n">
        <v>142.253</v>
      </c>
    </row>
    <row r="19">
      <c r="A19" t="s">
        <v>65</v>
      </c>
      <c r="B19" t="s">
        <v>308</v>
      </c>
      <c r="C19" t="s">
        <v>211</v>
      </c>
      <c r="D19" t="s">
        <v>309</v>
      </c>
      <c r="E19" t="s">
        <v>212</v>
      </c>
      <c r="F19" t="n">
        <v>789.889308302256</v>
      </c>
      <c r="G19" t="n">
        <v>783.029931230053</v>
      </c>
      <c r="H19" t="n">
        <v>777.178133839124</v>
      </c>
      <c r="I19" t="n">
        <v>851.538110992044</v>
      </c>
      <c r="J19" t="n">
        <v>816.700332756717</v>
      </c>
      <c r="K19" t="n">
        <v>963.30148803603</v>
      </c>
      <c r="L19" t="n">
        <v>1096.82634405912</v>
      </c>
      <c r="M19" t="n">
        <v>852.688720922422</v>
      </c>
      <c r="N19" t="n">
        <v>853.085481721726</v>
      </c>
      <c r="O19" t="n">
        <v>1235.13451268153</v>
      </c>
      <c r="P19" t="n">
        <v>1260.31451840327</v>
      </c>
      <c r="Q19" t="n">
        <v>1069.3409676666</v>
      </c>
      <c r="R19" t="n">
        <v>733.353827627949</v>
      </c>
      <c r="S19" t="n">
        <v>715.96895701723</v>
      </c>
      <c r="T19" t="n">
        <v>1395.5052461869</v>
      </c>
      <c r="U19" t="n">
        <v>1016.07314888743</v>
      </c>
      <c r="V19" t="n">
        <v>1012.48645217952</v>
      </c>
      <c r="W19" t="n">
        <v>1264.87685059973</v>
      </c>
      <c r="X19" t="n">
        <v>1504.22544780024</v>
      </c>
      <c r="Y19" t="n">
        <v>1911.98645316117</v>
      </c>
      <c r="Z19" t="n">
        <v>2049.49759084515</v>
      </c>
      <c r="AA19" t="n">
        <v>2260.9146496472</v>
      </c>
      <c r="AB19" t="n">
        <v>1766.12500454885</v>
      </c>
      <c r="AC19" t="n">
        <v>2013.29293214315</v>
      </c>
      <c r="AD19" t="n">
        <v>1783.15029372787</v>
      </c>
      <c r="AE19" t="n">
        <v>1894.934</v>
      </c>
      <c r="AF19" t="n">
        <v>2034.209</v>
      </c>
    </row>
    <row r="20">
      <c r="A20" t="s">
        <v>65</v>
      </c>
      <c r="B20" t="s">
        <v>310</v>
      </c>
      <c r="C20" t="s">
        <v>211</v>
      </c>
      <c r="D20" t="s">
        <v>311</v>
      </c>
      <c r="E20" t="s">
        <v>212</v>
      </c>
      <c r="F20" t="n">
        <v>222.821274392748</v>
      </c>
      <c r="G20" t="n">
        <v>245.242774177393</v>
      </c>
      <c r="H20" t="n">
        <v>228.152678264207</v>
      </c>
      <c r="I20" t="n">
        <v>273.470209944482</v>
      </c>
      <c r="J20" t="n">
        <v>178.690526061328</v>
      </c>
      <c r="K20" t="n">
        <v>274.079368866042</v>
      </c>
      <c r="L20" t="n">
        <v>366.25705894446</v>
      </c>
      <c r="M20" t="n">
        <v>445.670089158183</v>
      </c>
      <c r="N20" t="n">
        <v>264.673881533677</v>
      </c>
      <c r="O20" t="n">
        <v>373.683503232305</v>
      </c>
      <c r="P20" t="n">
        <v>311.179346342489</v>
      </c>
      <c r="Q20" t="n">
        <v>669.145604826296</v>
      </c>
      <c r="R20" t="n">
        <v>263.302156720637</v>
      </c>
      <c r="S20" t="n">
        <v>349.174680153025</v>
      </c>
      <c r="T20" t="n">
        <v>882.338440341666</v>
      </c>
      <c r="U20" t="n">
        <v>494.463547073335</v>
      </c>
      <c r="V20" t="n">
        <v>524.270406733422</v>
      </c>
      <c r="W20" t="n">
        <v>163.146910519747</v>
      </c>
      <c r="X20" t="n">
        <v>212.111739009172</v>
      </c>
      <c r="Y20" t="n">
        <v>186.473199121371</v>
      </c>
      <c r="Z20" t="n">
        <v>302.114428229247</v>
      </c>
      <c r="AA20" t="n">
        <v>337.172921804889</v>
      </c>
      <c r="AB20" t="n">
        <v>370.570044597761</v>
      </c>
      <c r="AC20" t="n">
        <v>379.286921436326</v>
      </c>
      <c r="AD20" t="n">
        <v>402.633585675527</v>
      </c>
      <c r="AE20" t="n">
        <v>374.25</v>
      </c>
      <c r="AF20" t="n">
        <v>432.855</v>
      </c>
    </row>
    <row r="21">
      <c r="A21" t="s">
        <v>65</v>
      </c>
      <c r="B21" t="s">
        <v>312</v>
      </c>
      <c r="C21" t="s">
        <v>211</v>
      </c>
      <c r="D21" t="s">
        <v>313</v>
      </c>
      <c r="E21" t="s">
        <v>212</v>
      </c>
      <c r="F21" t="n">
        <v>266.584927793035</v>
      </c>
      <c r="G21" t="n">
        <v>288.299077222316</v>
      </c>
      <c r="H21" t="n">
        <v>262.230837945436</v>
      </c>
      <c r="I21" t="n">
        <v>318.998906685135</v>
      </c>
      <c r="J21" t="n">
        <v>203.869258258614</v>
      </c>
      <c r="K21" t="n">
        <v>318.822179236838</v>
      </c>
      <c r="L21" t="n">
        <v>429.513280656364</v>
      </c>
      <c r="M21" t="n">
        <v>489.453291311272</v>
      </c>
      <c r="N21" t="n">
        <v>273.511015613946</v>
      </c>
      <c r="O21" t="n">
        <v>388.63742642703</v>
      </c>
      <c r="P21" t="n">
        <v>356.450576475367</v>
      </c>
      <c r="Q21" t="n">
        <v>719.967811609721</v>
      </c>
      <c r="R21" t="n">
        <v>283.474037740621</v>
      </c>
      <c r="S21" t="n">
        <v>399.314843355098</v>
      </c>
      <c r="T21" t="n">
        <v>921.611480183912</v>
      </c>
      <c r="U21" t="n">
        <v>508.127006117968</v>
      </c>
      <c r="V21" t="n">
        <v>562.442945342222</v>
      </c>
      <c r="W21" t="n">
        <v>216.455055379176</v>
      </c>
      <c r="X21" t="n">
        <v>235.079802700598</v>
      </c>
      <c r="Y21" t="n">
        <v>253.309053070725</v>
      </c>
      <c r="Z21" t="n">
        <v>332.512453082388</v>
      </c>
      <c r="AA21" t="n">
        <v>367.641388887778</v>
      </c>
      <c r="AB21" t="n">
        <v>407.429250820136</v>
      </c>
      <c r="AC21" t="n">
        <v>424.883919467317</v>
      </c>
      <c r="AD21" t="n">
        <v>444.912100745355</v>
      </c>
      <c r="AE21" t="n">
        <v>404.496</v>
      </c>
      <c r="AF21" t="n">
        <v>474.822</v>
      </c>
    </row>
    <row r="22">
      <c r="A22" t="s">
        <v>65</v>
      </c>
      <c r="B22" t="s">
        <v>314</v>
      </c>
      <c r="C22" t="s">
        <v>211</v>
      </c>
      <c r="D22" t="s">
        <v>315</v>
      </c>
      <c r="E22" t="s">
        <v>212</v>
      </c>
      <c r="F22" t="n">
        <v>45.7461873996974</v>
      </c>
      <c r="G22" t="n">
        <v>44.8244938929442</v>
      </c>
      <c r="H22" t="n">
        <v>35.1953957447674</v>
      </c>
      <c r="I22" t="n">
        <v>47.2916133197971</v>
      </c>
      <c r="J22" t="n">
        <v>26.0964983094301</v>
      </c>
      <c r="K22" t="n">
        <v>46.4180850246574</v>
      </c>
      <c r="L22" t="n">
        <v>65.6451744886664</v>
      </c>
      <c r="M22" t="n">
        <v>45.5228691802068</v>
      </c>
      <c r="N22" t="n">
        <v>9.4268010416803</v>
      </c>
      <c r="O22" t="n">
        <v>15.8024477967662</v>
      </c>
      <c r="P22" t="n">
        <v>46.0008083251309</v>
      </c>
      <c r="Q22" t="n">
        <v>52.2915936076282</v>
      </c>
      <c r="R22" t="n">
        <v>20.7487943395365</v>
      </c>
      <c r="S22" t="n">
        <v>50.8791534157366</v>
      </c>
      <c r="T22" t="n">
        <v>41.003635045362</v>
      </c>
      <c r="U22" t="n">
        <v>14.8506609091673</v>
      </c>
      <c r="V22" t="n">
        <v>39.1197612781863</v>
      </c>
      <c r="W22" t="n">
        <v>53.1984045084731</v>
      </c>
      <c r="X22" t="n">
        <v>23.457246465206</v>
      </c>
      <c r="Y22" t="n">
        <v>66.110469364479</v>
      </c>
      <c r="Z22" t="n">
        <v>30.5862570452662</v>
      </c>
      <c r="AA22" t="n">
        <v>30.5764541068591</v>
      </c>
      <c r="AB22" t="n">
        <v>37.0940041895902</v>
      </c>
      <c r="AC22" t="n">
        <v>46.2510519452177</v>
      </c>
      <c r="AD22" t="n">
        <v>42.5976290504319</v>
      </c>
      <c r="AE22" t="n">
        <v>30.246</v>
      </c>
      <c r="AF22" t="n">
        <v>41.967</v>
      </c>
    </row>
    <row r="23">
      <c r="A23" t="s">
        <v>65</v>
      </c>
      <c r="B23" t="s">
        <v>316</v>
      </c>
      <c r="C23" t="s">
        <v>211</v>
      </c>
      <c r="D23" t="s">
        <v>317</v>
      </c>
      <c r="E23" t="s">
        <v>212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n">
        <v>0</v>
      </c>
      <c r="O23" t="n">
        <v>145.761796050928</v>
      </c>
      <c r="P23" t="n">
        <v>2.58394999284667</v>
      </c>
      <c r="Q23" t="n">
        <v>62.0615211742479</v>
      </c>
      <c r="R23" t="n">
        <v>21.0228450450089</v>
      </c>
      <c r="S23" t="n">
        <v>76.546652084765</v>
      </c>
      <c r="T23" t="n">
        <v>38.3458099986694</v>
      </c>
      <c r="U23" t="n">
        <v>75.2574148769085</v>
      </c>
      <c r="V23" t="n">
        <v>59.8986642691355</v>
      </c>
      <c r="W23" t="n">
        <v>54.9085217510067</v>
      </c>
      <c r="X23" t="n">
        <v>54.852506096316</v>
      </c>
      <c r="Y23" t="n">
        <v>40.1588332041885</v>
      </c>
      <c r="Z23" t="n">
        <v>72.9902742084057</v>
      </c>
      <c r="AA23" t="n">
        <v>69.1109146783877</v>
      </c>
      <c r="AB23" t="n">
        <v>68.9028171222002</v>
      </c>
      <c r="AC23" t="n">
        <v>88.9616632054196</v>
      </c>
      <c r="AD23" t="n">
        <v>80.5163360712178</v>
      </c>
      <c r="AE23" t="n">
        <v>62.605</v>
      </c>
      <c r="AF23" t="n">
        <v>80.788</v>
      </c>
    </row>
    <row r="24">
      <c r="A24" t="s">
        <v>65</v>
      </c>
      <c r="B24" t="s">
        <v>318</v>
      </c>
      <c r="C24" t="s">
        <v>211</v>
      </c>
      <c r="D24" t="s">
        <v>319</v>
      </c>
      <c r="E24" t="s">
        <v>212</v>
      </c>
      <c r="F24" t="n">
        <v>1110.95431995482</v>
      </c>
      <c r="G24" t="n">
        <v>2020.60673464253</v>
      </c>
      <c r="H24" t="n">
        <v>2531.83162771596</v>
      </c>
      <c r="I24" t="n">
        <v>2206.96464441116</v>
      </c>
      <c r="J24" t="n">
        <v>2511.90859461393</v>
      </c>
      <c r="K24" t="n">
        <v>1959.85654120974</v>
      </c>
      <c r="L24" t="n">
        <v>1488.45936827699</v>
      </c>
      <c r="M24" t="n">
        <v>1409.63618412065</v>
      </c>
      <c r="N24" t="n">
        <v>1463.297544379</v>
      </c>
      <c r="O24" t="n">
        <v>981.563034607019</v>
      </c>
      <c r="P24" t="n">
        <v>2344.89167491805</v>
      </c>
      <c r="Q24" t="n">
        <v>2856.48289808562</v>
      </c>
      <c r="R24" t="n">
        <v>2732.7452989218</v>
      </c>
      <c r="S24" t="n">
        <v>2857.11182868143</v>
      </c>
      <c r="T24" t="n">
        <v>1685.46065686438</v>
      </c>
      <c r="U24" t="n">
        <v>2424.46179766044</v>
      </c>
      <c r="V24" t="n">
        <v>927.074869614597</v>
      </c>
      <c r="W24" t="n">
        <v>1422.80125580212</v>
      </c>
      <c r="X24" t="n">
        <v>1338.71225683962</v>
      </c>
      <c r="Y24" t="n">
        <v>1422.76234368992</v>
      </c>
      <c r="Z24" t="n">
        <v>1399.96625929644</v>
      </c>
      <c r="AA24" t="n">
        <v>1397.70978215704</v>
      </c>
      <c r="AB24" t="n">
        <v>1402.22168266863</v>
      </c>
      <c r="AC24" t="n">
        <v>1808.68001639225</v>
      </c>
      <c r="AD24" t="n">
        <v>1526.86694673421</v>
      </c>
      <c r="AE24" t="n">
        <v>1555.892</v>
      </c>
      <c r="AF24" t="n">
        <v>1628.119</v>
      </c>
    </row>
    <row r="25">
      <c r="A25" t="s">
        <v>65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n">
        <v>0</v>
      </c>
      <c r="Y25" t="e">
        <v>#NUM!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65</v>
      </c>
      <c r="B26" t="s">
        <v>322</v>
      </c>
      <c r="C26" t="s">
        <v>211</v>
      </c>
      <c r="D26" t="s">
        <v>323</v>
      </c>
      <c r="E26" t="s">
        <v>212</v>
      </c>
      <c r="F26" t="n">
        <v>876.884054821839</v>
      </c>
      <c r="G26" t="n">
        <v>1673.71482275278</v>
      </c>
      <c r="H26" t="n">
        <v>2097.15482308643</v>
      </c>
      <c r="I26" t="n">
        <v>1873.32623354785</v>
      </c>
      <c r="J26" t="n">
        <v>2170.07285907836</v>
      </c>
      <c r="K26" t="n">
        <v>1691.13048808524</v>
      </c>
      <c r="L26" t="n">
        <v>1287.79852639236</v>
      </c>
      <c r="M26" t="n">
        <v>1264.03486160973</v>
      </c>
      <c r="N26" t="n">
        <v>1450.15014498926</v>
      </c>
      <c r="O26" t="n">
        <v>882.285771361898</v>
      </c>
      <c r="P26" t="n">
        <v>2258.83355663709</v>
      </c>
      <c r="Q26" t="n">
        <v>2781.29384712559</v>
      </c>
      <c r="R26" t="n">
        <v>2729.2377398036</v>
      </c>
      <c r="S26" t="n">
        <v>2726.64976999308</v>
      </c>
      <c r="T26" t="n">
        <v>1636.10628629266</v>
      </c>
      <c r="U26" t="n">
        <v>2399.10046613351</v>
      </c>
      <c r="V26" t="n">
        <v>825.671039765513</v>
      </c>
      <c r="W26" t="n">
        <v>1386.03066104356</v>
      </c>
      <c r="X26" t="n">
        <v>1329.90483675058</v>
      </c>
      <c r="Y26" t="n">
        <v>1412.98559765073</v>
      </c>
      <c r="Z26" t="n">
        <v>1392.77044594103</v>
      </c>
      <c r="AA26" t="n">
        <v>1388.75184797519</v>
      </c>
      <c r="AB26" t="n">
        <v>1393.96511706405</v>
      </c>
      <c r="AC26" t="n">
        <v>1799.1908408528</v>
      </c>
      <c r="AD26" t="n">
        <v>1517.03909395081</v>
      </c>
      <c r="AE26" t="n">
        <v>1538.693</v>
      </c>
      <c r="AF26" t="n">
        <v>1617.885</v>
      </c>
    </row>
    <row r="27">
      <c r="A27" t="s">
        <v>65</v>
      </c>
      <c r="B27" t="s">
        <v>324</v>
      </c>
      <c r="C27" t="s">
        <v>211</v>
      </c>
      <c r="D27" t="s">
        <v>325</v>
      </c>
      <c r="E27" t="s">
        <v>212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n">
        <v>0</v>
      </c>
      <c r="S27" t="n">
        <v>73.9136121895838</v>
      </c>
      <c r="T27" t="n">
        <v>36.5532707821524</v>
      </c>
      <c r="U27" t="n">
        <v>19.84455194229</v>
      </c>
      <c r="V27" t="n">
        <v>98.99787576307</v>
      </c>
      <c r="W27" t="n">
        <v>27.8951080933402</v>
      </c>
      <c r="X27" t="n">
        <v>8.84528031476295</v>
      </c>
      <c r="Y27" t="n">
        <v>7.64644512331471</v>
      </c>
      <c r="Z27" t="n">
        <v>7.22528898991326</v>
      </c>
      <c r="AA27" t="n">
        <v>8.98755459720917</v>
      </c>
      <c r="AB27" t="n">
        <v>8.2871845104732</v>
      </c>
      <c r="AC27" t="n">
        <v>9.53414923418793</v>
      </c>
      <c r="AD27" t="n">
        <v>9.85100936482085</v>
      </c>
      <c r="AE27" t="n">
        <v>17.199</v>
      </c>
      <c r="AF27" t="n">
        <v>10.234</v>
      </c>
    </row>
    <row r="28">
      <c r="A28" t="s">
        <v>65</v>
      </c>
      <c r="B28" t="s">
        <v>326</v>
      </c>
      <c r="C28" t="s">
        <v>211</v>
      </c>
      <c r="D28" t="s">
        <v>327</v>
      </c>
      <c r="E28" t="s">
        <v>212</v>
      </c>
      <c r="F28" t="n">
        <v>200.176404486904</v>
      </c>
      <c r="G28" t="n">
        <v>289.914182473823</v>
      </c>
      <c r="H28" t="n">
        <v>311.406339575677</v>
      </c>
      <c r="I28" t="n">
        <v>334.157938424713</v>
      </c>
      <c r="J28" t="n">
        <v>309.554495733541</v>
      </c>
      <c r="K28" t="n">
        <v>397.874374833209</v>
      </c>
      <c r="L28" t="n">
        <v>409.175094524088</v>
      </c>
      <c r="M28" t="n">
        <v>558.290567171882</v>
      </c>
      <c r="N28" t="n">
        <v>465.041109175111</v>
      </c>
      <c r="O28" t="n">
        <v>613.721251269519</v>
      </c>
      <c r="P28" t="n">
        <v>232.225622686076</v>
      </c>
      <c r="Q28" t="n">
        <v>193.383496333504</v>
      </c>
      <c r="R28" t="n">
        <v>167.387134460161</v>
      </c>
      <c r="S28" t="n">
        <v>280.328979155617</v>
      </c>
      <c r="T28" t="n">
        <v>413.409731736506</v>
      </c>
      <c r="U28" t="n">
        <v>145.026506677044</v>
      </c>
      <c r="V28" t="n">
        <v>84.2520485491657</v>
      </c>
      <c r="W28" t="n">
        <v>131.671753814518</v>
      </c>
      <c r="X28" t="n">
        <v>83.2270656465703</v>
      </c>
      <c r="Y28" t="n">
        <v>58.1455287086649</v>
      </c>
      <c r="Z28" t="n">
        <v>67.6809347900459</v>
      </c>
      <c r="AA28" t="n">
        <v>76.5736032150926</v>
      </c>
      <c r="AB28" t="n">
        <v>65.1950892631932</v>
      </c>
      <c r="AC28" t="n">
        <v>76.3561395459412</v>
      </c>
      <c r="AD28" t="n">
        <v>79.109954043531</v>
      </c>
      <c r="AE28" t="n">
        <v>63.55</v>
      </c>
      <c r="AF28" t="n">
        <v>80.283</v>
      </c>
    </row>
    <row r="29">
      <c r="A29" t="s">
        <v>65</v>
      </c>
      <c r="B29" t="s">
        <v>328</v>
      </c>
      <c r="C29" t="s">
        <v>211</v>
      </c>
      <c r="D29" t="s">
        <v>329</v>
      </c>
      <c r="E29" t="s">
        <v>212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n">
        <v>0</v>
      </c>
      <c r="S29" t="n">
        <v>59.6329799496674</v>
      </c>
      <c r="T29" t="n">
        <v>33.7174732916731</v>
      </c>
      <c r="U29" t="n">
        <v>27.8077578487249</v>
      </c>
      <c r="V29" t="n">
        <v>28.1355869574438</v>
      </c>
      <c r="W29" t="n">
        <v>29.7687070740632</v>
      </c>
      <c r="X29" t="n">
        <v>23.9497165854785</v>
      </c>
      <c r="Y29" t="n">
        <v>3.26325865385407</v>
      </c>
      <c r="Z29" t="n">
        <v>19.844813492532</v>
      </c>
      <c r="AA29" t="n">
        <v>23.5651765265821</v>
      </c>
      <c r="AB29" t="n">
        <v>18.8893257747764</v>
      </c>
      <c r="AC29" t="n">
        <v>22.0579190250694</v>
      </c>
      <c r="AD29" t="n">
        <v>23.2502949209391</v>
      </c>
      <c r="AE29" t="n">
        <v>16.987</v>
      </c>
      <c r="AF29" t="n">
        <v>23.54</v>
      </c>
    </row>
    <row r="30">
      <c r="A30" t="s">
        <v>65</v>
      </c>
      <c r="B30" t="s">
        <v>330</v>
      </c>
      <c r="C30" t="s">
        <v>211</v>
      </c>
      <c r="D30" t="s">
        <v>331</v>
      </c>
      <c r="E30" t="s">
        <v>212</v>
      </c>
      <c r="F30" t="n">
        <v>38.7109726453297</v>
      </c>
      <c r="G30" t="n">
        <v>53.2107946443568</v>
      </c>
      <c r="H30" t="n">
        <v>65.4078446853204</v>
      </c>
      <c r="I30" t="n">
        <v>68.8155933934256</v>
      </c>
      <c r="J30" t="n">
        <v>60.5940122703196</v>
      </c>
      <c r="K30" t="n">
        <v>75.8187602618422</v>
      </c>
      <c r="L30" t="n">
        <v>92.8071235747041</v>
      </c>
      <c r="M30" t="n">
        <v>151.610608274652</v>
      </c>
      <c r="N30" t="n">
        <v>88.7056614067446</v>
      </c>
      <c r="O30" t="n">
        <v>251.226451969842</v>
      </c>
      <c r="P30" t="n">
        <v>1.31183074646004</v>
      </c>
      <c r="Q30" t="n">
        <v>5.12269906492644</v>
      </c>
      <c r="R30" t="n">
        <v>86.1791663692575</v>
      </c>
      <c r="S30" t="n">
        <v>119.830804503563</v>
      </c>
      <c r="T30" t="n">
        <v>96.6204478628993</v>
      </c>
      <c r="U30" t="n">
        <v>48.187952465889</v>
      </c>
      <c r="V30" t="n">
        <v>17.2691613580353</v>
      </c>
      <c r="W30" t="n">
        <v>58.274810256715</v>
      </c>
      <c r="X30" t="n">
        <v>9.9354987484764</v>
      </c>
      <c r="Y30" t="n">
        <v>15.4580417799109</v>
      </c>
      <c r="Z30" t="n">
        <v>9.23464563915556</v>
      </c>
      <c r="AA30" t="n">
        <v>10.3562361181021</v>
      </c>
      <c r="AB30" t="n">
        <v>10.5489954261129</v>
      </c>
      <c r="AC30" t="n">
        <v>12.0174815602952</v>
      </c>
      <c r="AD30" t="n">
        <v>9.89437590711176</v>
      </c>
      <c r="AE30" t="n">
        <v>11.216</v>
      </c>
      <c r="AF30" t="n">
        <v>9.997</v>
      </c>
    </row>
    <row r="31">
      <c r="A31" t="s">
        <v>65</v>
      </c>
      <c r="B31" t="s">
        <v>332</v>
      </c>
      <c r="C31" t="s">
        <v>211</v>
      </c>
      <c r="D31" t="s">
        <v>333</v>
      </c>
      <c r="E31" t="s">
        <v>212</v>
      </c>
      <c r="F31" t="e">
        <v>#NUM!</v>
      </c>
      <c r="G31" t="e">
        <v>#NUM!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n">
        <v>0</v>
      </c>
      <c r="U31" t="e">
        <v>#NUM!</v>
      </c>
      <c r="V31" t="e">
        <v>#NUM!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211</v>
      </c>
      <c r="D32" t="s">
        <v>335</v>
      </c>
      <c r="E32" t="s">
        <v>212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n">
        <v>0</v>
      </c>
      <c r="S32" t="n">
        <v>17.9461619969471</v>
      </c>
      <c r="T32" t="n">
        <v>215.182834404386</v>
      </c>
      <c r="U32" t="n">
        <v>30.2668113601946</v>
      </c>
      <c r="V32" t="n">
        <v>25.0263996709555</v>
      </c>
      <c r="W32" t="n">
        <v>15.6217337279677</v>
      </c>
      <c r="X32" t="n">
        <v>14.3439165313308</v>
      </c>
      <c r="Y32" t="n">
        <v>14.3196384759615</v>
      </c>
      <c r="Z32" t="n">
        <v>13.6016192276091</v>
      </c>
      <c r="AA32" t="n">
        <v>16.128155985099</v>
      </c>
      <c r="AB32" t="n">
        <v>16.0812996719036</v>
      </c>
      <c r="AC32" t="n">
        <v>19.9000999701015</v>
      </c>
      <c r="AD32" t="n">
        <v>21.199881274455</v>
      </c>
      <c r="AE32" t="n">
        <v>18.062</v>
      </c>
      <c r="AF32" t="n">
        <v>21.374</v>
      </c>
    </row>
    <row r="33">
      <c r="A33" t="s">
        <v>65</v>
      </c>
      <c r="B33" t="s">
        <v>336</v>
      </c>
      <c r="C33" t="s">
        <v>211</v>
      </c>
      <c r="D33" t="s">
        <v>337</v>
      </c>
      <c r="E33" t="s">
        <v>212</v>
      </c>
      <c r="F33" t="n">
        <v>41.6630365190389</v>
      </c>
      <c r="G33" t="n">
        <v>79.9953982066258</v>
      </c>
      <c r="H33" t="n">
        <v>104.663077950871</v>
      </c>
      <c r="I33" t="n">
        <v>106.02158970778</v>
      </c>
      <c r="J33" t="n">
        <v>141.581539016637</v>
      </c>
      <c r="K33" t="n">
        <v>144.583678932228</v>
      </c>
      <c r="L33" t="n">
        <v>135.370353660876</v>
      </c>
      <c r="M33" t="n">
        <v>181.800392268862</v>
      </c>
      <c r="N33" t="n">
        <v>227.866564284368</v>
      </c>
      <c r="O33" t="n">
        <v>351.564223849369</v>
      </c>
      <c r="P33" t="n">
        <v>210.288209705438</v>
      </c>
      <c r="Q33" t="n">
        <v>174.732410133408</v>
      </c>
      <c r="R33" t="n">
        <v>79.9371569417109</v>
      </c>
      <c r="S33" t="n">
        <v>85.2901996918831</v>
      </c>
      <c r="T33" t="n">
        <v>71.8349091917526</v>
      </c>
      <c r="U33" t="n">
        <v>37.3605844290667</v>
      </c>
      <c r="V33" t="n">
        <v>3.30091698567321</v>
      </c>
      <c r="W33" t="n">
        <v>28.9721483832537</v>
      </c>
      <c r="X33" t="n">
        <v>34.7745191628764</v>
      </c>
      <c r="Y33" t="n">
        <v>25.1559901463455</v>
      </c>
      <c r="Z33" t="n">
        <v>24.9830859401409</v>
      </c>
      <c r="AA33" t="n">
        <v>26.514410967762</v>
      </c>
      <c r="AB33" t="n">
        <v>19.6946622602598</v>
      </c>
      <c r="AC33" t="n">
        <v>22.3963552098869</v>
      </c>
      <c r="AD33" t="n">
        <v>24.7621963301677</v>
      </c>
      <c r="AE33" t="n">
        <v>17.285</v>
      </c>
      <c r="AF33" t="n">
        <v>25.372</v>
      </c>
    </row>
    <row r="34">
      <c r="A34" t="s">
        <v>65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e">
        <v>#NUM!</v>
      </c>
      <c r="Q34" t="n">
        <v>0</v>
      </c>
      <c r="R34" t="n">
        <v>2.49805110866713</v>
      </c>
      <c r="S34" t="n">
        <v>29.031100959375</v>
      </c>
      <c r="T34" t="n">
        <v>3.51503601466371</v>
      </c>
      <c r="U34" t="n">
        <v>4.68085629286051</v>
      </c>
      <c r="V34" t="n">
        <v>1.14886300414622</v>
      </c>
      <c r="W34" t="n">
        <v>1.10885284977297</v>
      </c>
      <c r="X34" t="n">
        <v>17.5196519171876</v>
      </c>
      <c r="Y34" t="n">
        <v>9.71415914478224</v>
      </c>
      <c r="Z34" t="n">
        <v>17.1630416822728</v>
      </c>
      <c r="AA34" t="n">
        <v>19.6242871051243</v>
      </c>
      <c r="AB34" t="n">
        <v>16.3940662988377</v>
      </c>
      <c r="AC34" t="n">
        <v>18.7328951325204</v>
      </c>
      <c r="AD34" t="n">
        <v>20.9948745236611</v>
      </c>
      <c r="AE34" t="n">
        <v>14.684</v>
      </c>
      <c r="AF34" t="n">
        <v>21.333</v>
      </c>
    </row>
    <row r="35">
      <c r="A35" t="s">
        <v>65</v>
      </c>
      <c r="B35" t="s">
        <v>340</v>
      </c>
      <c r="C35" t="s">
        <v>211</v>
      </c>
      <c r="D35" t="s">
        <v>341</v>
      </c>
      <c r="E35" t="s">
        <v>212</v>
      </c>
      <c r="F35" t="n">
        <v>722.465413178501</v>
      </c>
      <c r="G35" t="n">
        <v>943.136148599028</v>
      </c>
      <c r="H35" t="n">
        <v>1142.03005567529</v>
      </c>
      <c r="I35" t="n">
        <v>1473.7055611699</v>
      </c>
      <c r="J35" t="n">
        <v>1642.11468916963</v>
      </c>
      <c r="K35" t="n">
        <v>1909.50307174855</v>
      </c>
      <c r="L35" t="n">
        <v>1957.79527293688</v>
      </c>
      <c r="M35" t="n">
        <v>1933.49279924261</v>
      </c>
      <c r="N35" t="n">
        <v>1989.49565935584</v>
      </c>
      <c r="O35" t="n">
        <v>3045.88898484562</v>
      </c>
      <c r="P35" t="n">
        <v>2501.75528971802</v>
      </c>
      <c r="Q35" t="n">
        <v>2365.05778666606</v>
      </c>
      <c r="R35" t="n">
        <v>2526.75625117497</v>
      </c>
      <c r="S35" t="n">
        <v>3561.27231569122</v>
      </c>
      <c r="T35" t="n">
        <v>3326.28022120012</v>
      </c>
      <c r="U35" t="n">
        <v>3121.82165177863</v>
      </c>
      <c r="V35" t="n">
        <v>2451.78039634658</v>
      </c>
      <c r="W35" t="n">
        <v>2350.8203039966</v>
      </c>
      <c r="X35" t="n">
        <v>2025.20744576133</v>
      </c>
      <c r="Y35" t="n">
        <v>1642.47379325986</v>
      </c>
      <c r="Z35" t="n">
        <v>1902.11858012513</v>
      </c>
      <c r="AA35" t="n">
        <v>1906.37221191586</v>
      </c>
      <c r="AB35" t="n">
        <v>1915.39997394431</v>
      </c>
      <c r="AC35" t="n">
        <v>2308.85760602474</v>
      </c>
      <c r="AD35" t="n">
        <v>2270.86510815392</v>
      </c>
      <c r="AE35" t="n">
        <v>1540.03</v>
      </c>
      <c r="AF35" t="n">
        <v>1783.337</v>
      </c>
    </row>
    <row r="36">
      <c r="A36" t="s">
        <v>65</v>
      </c>
      <c r="B36" t="s">
        <v>342</v>
      </c>
      <c r="C36" t="s">
        <v>211</v>
      </c>
      <c r="D36" t="s">
        <v>343</v>
      </c>
      <c r="E36" t="s">
        <v>212</v>
      </c>
      <c r="F36" t="n">
        <v>187.327949477989</v>
      </c>
      <c r="G36" t="n">
        <v>175.423521536479</v>
      </c>
      <c r="H36" t="n">
        <v>222.295162309424</v>
      </c>
      <c r="I36" t="n">
        <v>320.375597104224</v>
      </c>
      <c r="J36" t="n">
        <v>384.118565720626</v>
      </c>
      <c r="K36" t="n">
        <v>424.316509489318</v>
      </c>
      <c r="L36" t="n">
        <v>352.041594304275</v>
      </c>
      <c r="M36" t="n">
        <v>342.196611944085</v>
      </c>
      <c r="N36" t="n">
        <v>319.326342995968</v>
      </c>
      <c r="O36" t="n">
        <v>508.408445285593</v>
      </c>
      <c r="P36" t="n">
        <v>656.618522407152</v>
      </c>
      <c r="Q36" t="n">
        <v>540.289431674444</v>
      </c>
      <c r="R36" t="n">
        <v>1040.72664081265</v>
      </c>
      <c r="S36" t="n">
        <v>1533.26923159246</v>
      </c>
      <c r="T36" t="n">
        <v>1163.17037551584</v>
      </c>
      <c r="U36" t="n">
        <v>885.448800203534</v>
      </c>
      <c r="V36" t="n">
        <v>524.652101417399</v>
      </c>
      <c r="W36" t="n">
        <v>480.972709454462</v>
      </c>
      <c r="X36" t="n">
        <v>429.381350995064</v>
      </c>
      <c r="Y36" t="n">
        <v>298.278543410084</v>
      </c>
      <c r="Z36" t="n">
        <v>527.353222778654</v>
      </c>
      <c r="AA36" t="n">
        <v>599.204507302847</v>
      </c>
      <c r="AB36" t="n">
        <v>540.81499569111</v>
      </c>
      <c r="AC36" t="n">
        <v>609.918876238622</v>
      </c>
      <c r="AD36" t="n">
        <v>758.68130730471</v>
      </c>
      <c r="AE36" t="n">
        <v>279.484</v>
      </c>
      <c r="AF36" t="n">
        <v>200.769</v>
      </c>
    </row>
    <row r="37">
      <c r="A37" t="s">
        <v>65</v>
      </c>
      <c r="B37" t="s">
        <v>344</v>
      </c>
      <c r="C37" t="s">
        <v>211</v>
      </c>
      <c r="D37" t="s">
        <v>345</v>
      </c>
      <c r="E37" t="s">
        <v>212</v>
      </c>
      <c r="F37" t="n">
        <v>157.997749935391</v>
      </c>
      <c r="G37" t="n">
        <v>302.603144133261</v>
      </c>
      <c r="H37" t="n">
        <v>386.340557041629</v>
      </c>
      <c r="I37" t="n">
        <v>425.567079554279</v>
      </c>
      <c r="J37" t="n">
        <v>597.874686541008</v>
      </c>
      <c r="K37" t="n">
        <v>599.138577703327</v>
      </c>
      <c r="L37" t="n">
        <v>528.512203285011</v>
      </c>
      <c r="M37" t="n">
        <v>669.12416081992</v>
      </c>
      <c r="N37" t="n">
        <v>904.609055993171</v>
      </c>
      <c r="O37" t="n">
        <v>1358.23667544605</v>
      </c>
      <c r="P37" t="n">
        <v>661.900181618507</v>
      </c>
      <c r="Q37" t="n">
        <v>302.921314684229</v>
      </c>
      <c r="R37" t="n">
        <v>271.409992096034</v>
      </c>
      <c r="S37" t="n">
        <v>508.66560358736</v>
      </c>
      <c r="T37" t="n">
        <v>583.624540175352</v>
      </c>
      <c r="U37" t="n">
        <v>488.45295196703</v>
      </c>
      <c r="V37" t="n">
        <v>746.296197750996</v>
      </c>
      <c r="W37" t="n">
        <v>773.633509731551</v>
      </c>
      <c r="X37" t="n">
        <v>722.213348937982</v>
      </c>
      <c r="Y37" t="n">
        <v>659.634165175972</v>
      </c>
      <c r="Z37" t="n">
        <v>609.604132105695</v>
      </c>
      <c r="AA37" t="n">
        <v>503.08749391574</v>
      </c>
      <c r="AB37" t="n">
        <v>527.309108483765</v>
      </c>
      <c r="AC37" t="n">
        <v>636.994853271732</v>
      </c>
      <c r="AD37" t="n">
        <v>525.384635150723</v>
      </c>
      <c r="AE37" t="n">
        <v>433.719</v>
      </c>
      <c r="AF37" t="n">
        <v>540.685</v>
      </c>
    </row>
    <row r="38">
      <c r="A38" t="s">
        <v>65</v>
      </c>
      <c r="B38" t="s">
        <v>346</v>
      </c>
      <c r="C38" t="s">
        <v>211</v>
      </c>
      <c r="D38" t="s">
        <v>347</v>
      </c>
      <c r="E38" t="s">
        <v>212</v>
      </c>
      <c r="F38" t="n">
        <v>382.426502132369</v>
      </c>
      <c r="G38" t="n">
        <v>460.324315169494</v>
      </c>
      <c r="H38" t="n">
        <v>528.689118096694</v>
      </c>
      <c r="I38" t="n">
        <v>727.30019375551</v>
      </c>
      <c r="J38" t="n">
        <v>660.271357229019</v>
      </c>
      <c r="K38" t="n">
        <v>885.755337030424</v>
      </c>
      <c r="L38" t="n">
        <v>1071.87489545631</v>
      </c>
      <c r="M38" t="n">
        <v>914.682303828918</v>
      </c>
      <c r="N38" t="n">
        <v>752.125657933111</v>
      </c>
      <c r="O38" t="n">
        <v>1160.36269465309</v>
      </c>
      <c r="P38" t="n">
        <v>1186.59093750257</v>
      </c>
      <c r="Q38" t="n">
        <v>1524.02186574413</v>
      </c>
      <c r="R38" t="n">
        <v>1238.22547427701</v>
      </c>
      <c r="S38" t="n">
        <v>1553.98769212287</v>
      </c>
      <c r="T38" t="n">
        <v>1599.63592669963</v>
      </c>
      <c r="U38" t="n">
        <v>1760.59444925128</v>
      </c>
      <c r="V38" t="n">
        <v>1181.65416957623</v>
      </c>
      <c r="W38" t="n">
        <v>1095.68837456547</v>
      </c>
      <c r="X38" t="n">
        <v>873.15154709626</v>
      </c>
      <c r="Y38" t="n">
        <v>681.707525191727</v>
      </c>
      <c r="Z38" t="n">
        <v>771.862343470159</v>
      </c>
      <c r="AA38" t="n">
        <v>814.122465426803</v>
      </c>
      <c r="AB38" t="n">
        <v>854.88426667075</v>
      </c>
      <c r="AC38" t="n">
        <v>1069.70670876252</v>
      </c>
      <c r="AD38" t="n">
        <v>999.329197898219</v>
      </c>
      <c r="AE38" t="n">
        <v>826.827</v>
      </c>
      <c r="AF38" t="n">
        <v>1041.883</v>
      </c>
    </row>
    <row r="39">
      <c r="A39" t="s">
        <v>65</v>
      </c>
      <c r="B39" t="s">
        <v>348</v>
      </c>
      <c r="C39" t="s">
        <v>211</v>
      </c>
      <c r="D39" t="s">
        <v>349</v>
      </c>
      <c r="E39" t="s">
        <v>212</v>
      </c>
      <c r="F39" t="n">
        <v>224.41704358753</v>
      </c>
      <c r="G39" t="n">
        <v>361.697790626752</v>
      </c>
      <c r="H39" t="n">
        <v>541.331152052988</v>
      </c>
      <c r="I39" t="n">
        <v>411.516863182247</v>
      </c>
      <c r="J39" t="n">
        <v>594.36395601165</v>
      </c>
      <c r="K39" t="n">
        <v>536.914826883782</v>
      </c>
      <c r="L39" t="n">
        <v>571.656022302584</v>
      </c>
      <c r="M39" t="n">
        <v>1105.34913068767</v>
      </c>
      <c r="N39" t="n">
        <v>384.280690522234</v>
      </c>
      <c r="O39" t="n">
        <v>1561.3381838968</v>
      </c>
      <c r="P39" t="n">
        <v>1443.24493961798</v>
      </c>
      <c r="Q39" t="n">
        <v>983.723277781039</v>
      </c>
      <c r="R39" t="n">
        <v>2129.46699166931</v>
      </c>
      <c r="S39" t="n">
        <v>1712.87664029502</v>
      </c>
      <c r="T39" t="n">
        <v>2456.75460083325</v>
      </c>
      <c r="U39" t="n">
        <v>2140.46881663707</v>
      </c>
      <c r="V39" t="n">
        <v>2051.36159388806</v>
      </c>
      <c r="W39" t="n">
        <v>2626.80462975337</v>
      </c>
      <c r="X39" t="n">
        <v>2740.39405009557</v>
      </c>
      <c r="Y39" t="n">
        <v>2968.77238634544</v>
      </c>
      <c r="Z39" t="n">
        <v>2095.04136724357</v>
      </c>
      <c r="AA39" t="n">
        <v>2368.57822225829</v>
      </c>
      <c r="AB39" t="n">
        <v>2438.97543895258</v>
      </c>
      <c r="AC39" t="n">
        <v>3244.91457764088</v>
      </c>
      <c r="AD39" t="n">
        <v>2774.20369297414</v>
      </c>
      <c r="AE39" t="n">
        <v>2332.952</v>
      </c>
      <c r="AF39" t="n">
        <v>2995.777</v>
      </c>
    </row>
    <row r="40">
      <c r="A40" t="s">
        <v>65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e">
        <v>#NUM!</v>
      </c>
      <c r="Q40" t="n">
        <v>0</v>
      </c>
      <c r="R40" t="e">
        <v>#NUM!</v>
      </c>
      <c r="S40" t="e">
        <v>#NUM!</v>
      </c>
      <c r="T40" t="e">
        <v>#NUM!</v>
      </c>
      <c r="U40" t="n">
        <v>0</v>
      </c>
      <c r="V40" t="n">
        <v>27.2617569762914</v>
      </c>
      <c r="W40" t="n">
        <v>44.2956688862182</v>
      </c>
      <c r="X40" t="n">
        <v>76.1270542592305</v>
      </c>
      <c r="Y40" t="n">
        <v>3.23087951384034</v>
      </c>
      <c r="Z40" t="n">
        <v>61.8568720508612</v>
      </c>
      <c r="AA40" t="n">
        <v>70.4258318935418</v>
      </c>
      <c r="AB40" t="n">
        <v>72.7032062700805</v>
      </c>
      <c r="AC40" t="n">
        <v>81.317075880424</v>
      </c>
      <c r="AD40" t="n">
        <v>106.984135301797</v>
      </c>
      <c r="AE40" t="n">
        <v>74.215</v>
      </c>
      <c r="AF40" t="n">
        <v>105.148</v>
      </c>
    </row>
    <row r="41">
      <c r="A41" t="s">
        <v>65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211</v>
      </c>
      <c r="D42" t="s">
        <v>355</v>
      </c>
      <c r="E42" t="s">
        <v>212</v>
      </c>
      <c r="F42" t="n">
        <v>5363.27963155276</v>
      </c>
      <c r="G42" t="n">
        <v>5145.02841812212</v>
      </c>
      <c r="H42" t="n">
        <v>6468.49761469436</v>
      </c>
      <c r="I42" t="n">
        <v>5682.49301267378</v>
      </c>
      <c r="J42" t="n">
        <v>6238.83173242706</v>
      </c>
      <c r="K42" t="n">
        <v>5645.48746745749</v>
      </c>
      <c r="L42" t="n">
        <v>7073.02909227474</v>
      </c>
      <c r="M42" t="n">
        <v>5571.5537406443</v>
      </c>
      <c r="N42" t="n">
        <v>5549.5449354339</v>
      </c>
      <c r="O42" t="n">
        <v>4897.7234169005</v>
      </c>
      <c r="P42" t="n">
        <v>5621.59284274858</v>
      </c>
      <c r="Q42" t="n">
        <v>5142.27192283591</v>
      </c>
      <c r="R42" t="n">
        <v>4058.8587852883</v>
      </c>
      <c r="S42" t="n">
        <v>6464.92866514739</v>
      </c>
      <c r="T42" t="n">
        <v>5761.06650506003</v>
      </c>
      <c r="U42" t="n">
        <v>8898.21698117411</v>
      </c>
      <c r="V42" t="n">
        <v>5913.05964454894</v>
      </c>
      <c r="W42" t="n">
        <v>2410.65342062994</v>
      </c>
      <c r="X42" t="n">
        <v>2818.9841347423</v>
      </c>
      <c r="Y42" t="n">
        <v>2530.44893891783</v>
      </c>
      <c r="Z42" t="n">
        <v>2434.95947567021</v>
      </c>
      <c r="AA42" t="n">
        <v>2722.57685375565</v>
      </c>
      <c r="AB42" t="n">
        <v>2836.5964902888</v>
      </c>
      <c r="AC42" t="n">
        <v>4308.00750937507</v>
      </c>
      <c r="AD42" t="n">
        <v>5780.25478306962</v>
      </c>
      <c r="AE42" t="n">
        <v>4760.767</v>
      </c>
      <c r="AF42" t="n">
        <v>6363.852</v>
      </c>
    </row>
    <row r="43">
      <c r="A43" t="s">
        <v>65</v>
      </c>
      <c r="B43" t="s">
        <v>356</v>
      </c>
      <c r="C43" t="s">
        <v>211</v>
      </c>
      <c r="D43" t="s">
        <v>357</v>
      </c>
      <c r="E43" t="s">
        <v>212</v>
      </c>
      <c r="F43" t="n">
        <v>6067.92298122731</v>
      </c>
      <c r="G43" t="n">
        <v>5917.90608946538</v>
      </c>
      <c r="H43" t="n">
        <v>7644.36814522065</v>
      </c>
      <c r="I43" t="n">
        <v>7076.32383092921</v>
      </c>
      <c r="J43" t="n">
        <v>7847.68446979242</v>
      </c>
      <c r="K43" t="n">
        <v>7193.07811443353</v>
      </c>
      <c r="L43" t="n">
        <v>8619.14221159248</v>
      </c>
      <c r="M43" t="n">
        <v>6745.97776648289</v>
      </c>
      <c r="N43" t="n">
        <v>6229.20198322309</v>
      </c>
      <c r="O43" t="n">
        <v>5742.66677464216</v>
      </c>
      <c r="P43" t="n">
        <v>6688.01247396689</v>
      </c>
      <c r="Q43" t="n">
        <v>6080.11545447224</v>
      </c>
      <c r="R43" t="n">
        <v>4594.15084246547</v>
      </c>
      <c r="S43" t="n">
        <v>7206.15658977176</v>
      </c>
      <c r="T43" t="n">
        <v>6313.60588955896</v>
      </c>
      <c r="U43" t="n">
        <v>9530.67743942872</v>
      </c>
      <c r="V43" t="n">
        <v>6500.56611347482</v>
      </c>
      <c r="W43" t="n">
        <v>2867.90748639825</v>
      </c>
      <c r="X43" t="n">
        <v>3290.51608004046</v>
      </c>
      <c r="Y43" t="n">
        <v>2999.38206504514</v>
      </c>
      <c r="Z43" t="n">
        <v>2902.42915535574</v>
      </c>
      <c r="AA43" t="n">
        <v>3259.84801172263</v>
      </c>
      <c r="AB43" t="n">
        <v>3455.64692553724</v>
      </c>
      <c r="AC43" t="n">
        <v>4934.31147325339</v>
      </c>
      <c r="AD43" t="n">
        <v>6539.67258017247</v>
      </c>
      <c r="AE43" t="n">
        <v>5354.29</v>
      </c>
      <c r="AF43" t="n">
        <v>7138.427</v>
      </c>
    </row>
    <row r="44">
      <c r="A44" t="s">
        <v>65</v>
      </c>
      <c r="B44" t="s">
        <v>358</v>
      </c>
      <c r="C44" t="s">
        <v>211</v>
      </c>
      <c r="D44" t="s">
        <v>359</v>
      </c>
      <c r="E44" t="s">
        <v>212</v>
      </c>
      <c r="F44" t="n">
        <v>18290.2523051471</v>
      </c>
      <c r="G44" t="n">
        <v>20010.9958825313</v>
      </c>
      <c r="H44" t="n">
        <v>22565.1441574341</v>
      </c>
      <c r="I44" t="n">
        <v>24282.3898176023</v>
      </c>
      <c r="J44" t="n">
        <v>25203.1422638429</v>
      </c>
      <c r="K44" t="n">
        <v>27255.0215172786</v>
      </c>
      <c r="L44" t="n">
        <v>30908.5757014079</v>
      </c>
      <c r="M44" t="n">
        <v>27170.6460897394</v>
      </c>
      <c r="N44" t="n">
        <v>31238.1698029834</v>
      </c>
      <c r="O44" t="n">
        <v>31072.648623491</v>
      </c>
      <c r="P44" t="n">
        <v>36157.8649542803</v>
      </c>
      <c r="Q44" t="n">
        <v>34082.7620813977</v>
      </c>
      <c r="R44" t="n">
        <v>32745.5472610609</v>
      </c>
      <c r="S44" t="n">
        <v>41980.1161535801</v>
      </c>
      <c r="T44" t="n">
        <v>46480.9725877056</v>
      </c>
      <c r="U44" t="n">
        <v>44975.6719428148</v>
      </c>
      <c r="V44" t="n">
        <v>40345.7718115389</v>
      </c>
      <c r="W44" t="n">
        <v>41154.6912088807</v>
      </c>
      <c r="X44" t="n">
        <v>39941.106308735</v>
      </c>
      <c r="Y44" t="n">
        <v>41281.7264128584</v>
      </c>
      <c r="Z44" t="n">
        <v>41532.2139479645</v>
      </c>
      <c r="AA44" t="n">
        <v>52399.5725377042</v>
      </c>
      <c r="AB44" t="n">
        <v>47706.1233324939</v>
      </c>
      <c r="AC44" t="n">
        <v>51133.6912275057</v>
      </c>
      <c r="AD44" t="n">
        <v>50321.5030498691</v>
      </c>
      <c r="AE44" t="n">
        <v>54704.177</v>
      </c>
      <c r="AF44" t="n">
        <v>55819.933</v>
      </c>
    </row>
    <row r="45">
      <c r="A45" t="s">
        <v>65</v>
      </c>
      <c r="B45" t="s">
        <v>360</v>
      </c>
      <c r="C45" t="s">
        <v>211</v>
      </c>
      <c r="D45" t="s">
        <v>361</v>
      </c>
      <c r="E45" t="s">
        <v>212</v>
      </c>
      <c r="F45" t="n">
        <v>18261.6967401077</v>
      </c>
      <c r="G45" t="n">
        <v>19982.2567308076</v>
      </c>
      <c r="H45" t="n">
        <v>22532.9446155609</v>
      </c>
      <c r="I45" t="n">
        <v>24254.9729260824</v>
      </c>
      <c r="J45" t="n">
        <v>25181.3256959178</v>
      </c>
      <c r="K45" t="n">
        <v>27224.867648587</v>
      </c>
      <c r="L45" t="n">
        <v>30871.1942711863</v>
      </c>
      <c r="M45" t="n">
        <v>27135.727231692</v>
      </c>
      <c r="N45" t="n">
        <v>31206.4623485013</v>
      </c>
      <c r="O45" t="n">
        <v>30988.2711291642</v>
      </c>
      <c r="P45" t="n">
        <v>36144.8671039808</v>
      </c>
      <c r="Q45" t="n">
        <v>34026.3807756105</v>
      </c>
      <c r="R45" t="n">
        <v>32691.5854413193</v>
      </c>
      <c r="S45" t="n">
        <v>41878.1567995409</v>
      </c>
      <c r="T45" t="n">
        <v>46438.2411961633</v>
      </c>
      <c r="U45" t="n">
        <v>44879.9964288002</v>
      </c>
      <c r="V45" t="n">
        <v>40262.2560173975</v>
      </c>
      <c r="W45" t="n">
        <v>41076.463781382</v>
      </c>
      <c r="X45" t="n">
        <v>39869.9747352578</v>
      </c>
      <c r="Y45" t="n">
        <v>41199.2486193995</v>
      </c>
      <c r="Z45" t="n">
        <v>41463.1769030664</v>
      </c>
      <c r="AA45" t="n">
        <v>52330.0714893705</v>
      </c>
      <c r="AB45" t="n">
        <v>47613.2847345499</v>
      </c>
      <c r="AC45" t="n">
        <v>51016.5719081405</v>
      </c>
      <c r="AD45" t="n">
        <v>50218.0930107471</v>
      </c>
      <c r="AE45" t="n">
        <v>54635.117</v>
      </c>
      <c r="AF45" t="n">
        <v>55715.292</v>
      </c>
    </row>
    <row r="46">
      <c r="A46" t="s">
        <v>65</v>
      </c>
      <c r="B46" t="s">
        <v>362</v>
      </c>
      <c r="C46" t="s">
        <v>211</v>
      </c>
      <c r="D46" t="s">
        <v>363</v>
      </c>
      <c r="E46" t="s">
        <v>212</v>
      </c>
      <c r="F46" t="n">
        <v>766.97064721186</v>
      </c>
      <c r="G46" t="n">
        <v>813.494038789456</v>
      </c>
      <c r="H46" t="n">
        <v>1191.92873653287</v>
      </c>
      <c r="I46" t="n">
        <v>1359.78569564706</v>
      </c>
      <c r="J46" t="n">
        <v>1562.84564883511</v>
      </c>
      <c r="K46" t="n">
        <v>1497.52352003218</v>
      </c>
      <c r="L46" t="n">
        <v>1520.72009179031</v>
      </c>
      <c r="M46" t="n">
        <v>1157.78709263706</v>
      </c>
      <c r="N46" t="n">
        <v>699.97255538158</v>
      </c>
      <c r="O46" t="n">
        <v>847.395372591587</v>
      </c>
      <c r="P46" t="n">
        <v>1064.13747116525</v>
      </c>
      <c r="Q46" t="n">
        <v>937.60350673261</v>
      </c>
      <c r="R46" t="n">
        <v>543.109424110061</v>
      </c>
      <c r="S46" t="n">
        <v>758.26793409924</v>
      </c>
      <c r="T46" t="n">
        <v>571.687707095884</v>
      </c>
      <c r="U46" t="n">
        <v>671.702826791016</v>
      </c>
      <c r="V46" t="n">
        <v>608.603280473516</v>
      </c>
      <c r="W46" t="n">
        <v>459.61453903468</v>
      </c>
      <c r="X46" t="n">
        <v>476.2925376737</v>
      </c>
      <c r="Y46" t="n">
        <v>471.785110731453</v>
      </c>
      <c r="Z46" t="n">
        <v>469.81655090839</v>
      </c>
      <c r="AA46" t="n">
        <v>539.996928529911</v>
      </c>
      <c r="AB46" t="n">
        <v>622.102741292965</v>
      </c>
      <c r="AC46" t="n">
        <v>628.235692651789</v>
      </c>
      <c r="AD46" t="n">
        <v>760.161528152162</v>
      </c>
      <c r="AE46" t="n">
        <v>593.523</v>
      </c>
      <c r="AF46" t="n">
        <v>774.575</v>
      </c>
    </row>
    <row r="47">
      <c r="A47" t="s">
        <v>65</v>
      </c>
      <c r="B47" t="s">
        <v>364</v>
      </c>
      <c r="C47" t="s">
        <v>211</v>
      </c>
      <c r="D47" t="s">
        <v>365</v>
      </c>
      <c r="E47" t="s">
        <v>212</v>
      </c>
      <c r="F47" t="n">
        <v>2051.40663665084</v>
      </c>
      <c r="G47" t="n">
        <v>1842.33544414974</v>
      </c>
      <c r="H47" t="n">
        <v>1408.64521878452</v>
      </c>
      <c r="I47" t="n">
        <v>1237.48261101533</v>
      </c>
      <c r="J47" t="n">
        <v>1291.34653509641</v>
      </c>
      <c r="K47" t="n">
        <v>1708.85851781283</v>
      </c>
      <c r="L47" t="n">
        <v>1448.08270095493</v>
      </c>
      <c r="M47" t="n">
        <v>1022.41486604169</v>
      </c>
      <c r="N47" t="n">
        <v>881.920893521044</v>
      </c>
      <c r="O47" t="n">
        <v>929.099780771192</v>
      </c>
      <c r="P47" t="n">
        <v>763.581464681661</v>
      </c>
      <c r="Q47" t="n">
        <v>631.814240049691</v>
      </c>
      <c r="R47" t="n">
        <v>744.703514703837</v>
      </c>
      <c r="S47" t="n">
        <v>765.734371813491</v>
      </c>
      <c r="T47" t="n">
        <v>1068.5890553011</v>
      </c>
      <c r="U47" t="n">
        <v>937.580873272103</v>
      </c>
      <c r="V47" t="n">
        <v>728.832746264182</v>
      </c>
      <c r="W47" t="n">
        <v>882.373610607742</v>
      </c>
      <c r="X47" t="n">
        <v>1208.35727547479</v>
      </c>
      <c r="Y47" t="n">
        <v>1201.46020158327</v>
      </c>
      <c r="Z47" t="n">
        <v>1072.12795898001</v>
      </c>
      <c r="AA47" t="n">
        <v>1263.24616979858</v>
      </c>
      <c r="AB47" t="n">
        <v>1150.68576096871</v>
      </c>
      <c r="AC47" t="n">
        <v>1294.19542288383</v>
      </c>
      <c r="AD47" t="n">
        <v>1376.59838220043</v>
      </c>
      <c r="AE47" t="n">
        <v>1173.108</v>
      </c>
      <c r="AF47" t="n">
        <v>1221.236</v>
      </c>
    </row>
    <row r="48">
      <c r="A48" t="s">
        <v>65</v>
      </c>
      <c r="B48" t="s">
        <v>366</v>
      </c>
      <c r="C48" t="s">
        <v>211</v>
      </c>
      <c r="D48" t="s">
        <v>367</v>
      </c>
      <c r="E48" t="s">
        <v>212</v>
      </c>
      <c r="F48" t="n">
        <v>19398.8850168944</v>
      </c>
      <c r="G48" t="n">
        <v>18883.1182576562</v>
      </c>
      <c r="H48" t="n">
        <v>17712.3775306375</v>
      </c>
      <c r="I48" t="n">
        <v>15444.9840433557</v>
      </c>
      <c r="J48" t="n">
        <v>15722.6092292635</v>
      </c>
      <c r="K48" t="n">
        <v>16212.6819242022</v>
      </c>
      <c r="L48" t="n">
        <v>16862.9704949112</v>
      </c>
      <c r="M48" t="n">
        <v>10215.4508451503</v>
      </c>
      <c r="N48" t="n">
        <v>9593.75048157867</v>
      </c>
      <c r="O48" t="n">
        <v>9078.96951035572</v>
      </c>
      <c r="P48" t="n">
        <v>10550.3515568036</v>
      </c>
      <c r="Q48" t="n">
        <v>10708.4113493302</v>
      </c>
      <c r="R48" t="n">
        <v>11030.6972806435</v>
      </c>
      <c r="S48" t="n">
        <v>13849.4269454973</v>
      </c>
      <c r="T48" t="n">
        <v>14574.1410843492</v>
      </c>
      <c r="U48" t="n">
        <v>15157.8354275548</v>
      </c>
      <c r="V48" t="n">
        <v>15705.6534353211</v>
      </c>
      <c r="W48" t="n">
        <v>16726.838653234</v>
      </c>
      <c r="X48" t="n">
        <v>17436.2627468359</v>
      </c>
      <c r="Y48" t="n">
        <v>18388.694138199</v>
      </c>
      <c r="Z48" t="n">
        <v>17793.9442391802</v>
      </c>
      <c r="AA48" t="n">
        <v>19550.061553335</v>
      </c>
      <c r="AB48" t="n">
        <v>18374.4995557083</v>
      </c>
      <c r="AC48" t="n">
        <v>18734.6174171375</v>
      </c>
      <c r="AD48" t="n">
        <v>18027.7897863407</v>
      </c>
      <c r="AE48" t="n">
        <v>20009.786</v>
      </c>
      <c r="AF48" t="n">
        <v>17480.073</v>
      </c>
    </row>
    <row r="49">
      <c r="A49" t="s">
        <v>65</v>
      </c>
      <c r="B49" t="s">
        <v>368</v>
      </c>
      <c r="C49" t="s">
        <v>211</v>
      </c>
      <c r="D49" t="s">
        <v>369</v>
      </c>
      <c r="E49" t="s">
        <v>212</v>
      </c>
      <c r="F49" t="n">
        <v>13516.0032779875</v>
      </c>
      <c r="G49" t="n">
        <v>13350.3054182598</v>
      </c>
      <c r="H49" t="n">
        <v>12950.068002076</v>
      </c>
      <c r="I49" t="n">
        <v>11018.1607841467</v>
      </c>
      <c r="J49" t="n">
        <v>11329.3170251508</v>
      </c>
      <c r="K49" t="n">
        <v>11313.7375852946</v>
      </c>
      <c r="L49" t="n">
        <v>12393.1659428961</v>
      </c>
      <c r="M49" t="n">
        <v>7645.08989955996</v>
      </c>
      <c r="N49" t="n">
        <v>7188.53589298239</v>
      </c>
      <c r="O49" t="n">
        <v>6632.0230599978</v>
      </c>
      <c r="P49" t="n">
        <v>8234.17686026737</v>
      </c>
      <c r="Q49" t="n">
        <v>8503.2094383226</v>
      </c>
      <c r="R49" t="n">
        <v>8714.47192685251</v>
      </c>
      <c r="S49" t="n">
        <v>11497.4964553023</v>
      </c>
      <c r="T49" t="n">
        <v>11746.3971619184</v>
      </c>
      <c r="U49" t="n">
        <v>12479.6354309293</v>
      </c>
      <c r="V49" t="n">
        <v>13102.6403739364</v>
      </c>
      <c r="W49" t="n">
        <v>13917.4142850293</v>
      </c>
      <c r="X49" t="n">
        <v>14281.9485209692</v>
      </c>
      <c r="Y49" t="n">
        <v>15210.4128197048</v>
      </c>
      <c r="Z49" t="n">
        <v>14738.5637099093</v>
      </c>
      <c r="AA49" t="n">
        <v>16281.4259846393</v>
      </c>
      <c r="AB49" t="n">
        <v>15140.0978667436</v>
      </c>
      <c r="AC49" t="n">
        <v>15192.610899947</v>
      </c>
      <c r="AD49" t="n">
        <v>14455.6128779179</v>
      </c>
      <c r="AE49" t="n">
        <v>16551.654</v>
      </c>
      <c r="AF49" t="n">
        <v>14089.918</v>
      </c>
    </row>
    <row r="50">
      <c r="A50" t="s">
        <v>65</v>
      </c>
      <c r="B50" t="s">
        <v>370</v>
      </c>
      <c r="C50" t="s">
        <v>211</v>
      </c>
      <c r="D50" t="s">
        <v>371</v>
      </c>
      <c r="E50" t="s">
        <v>212</v>
      </c>
      <c r="F50" t="n">
        <v>3700.13779649338</v>
      </c>
      <c r="G50" t="n">
        <v>3613.45786296183</v>
      </c>
      <c r="H50" t="n">
        <v>3373.23529678066</v>
      </c>
      <c r="I50" t="n">
        <v>3195.92190401247</v>
      </c>
      <c r="J50" t="n">
        <v>3106.521305877</v>
      </c>
      <c r="K50" t="n">
        <v>3129.35933469029</v>
      </c>
      <c r="L50" t="n">
        <v>3022.69413062982</v>
      </c>
      <c r="M50" t="n">
        <v>1537.17129454661</v>
      </c>
      <c r="N50" t="n">
        <v>1520.36236353578</v>
      </c>
      <c r="O50" t="n">
        <v>1505.4339809663</v>
      </c>
      <c r="P50" t="n">
        <v>1558.60266053778</v>
      </c>
      <c r="Q50" t="n">
        <v>1584.9071258314</v>
      </c>
      <c r="R50" t="n">
        <v>1583.04352108351</v>
      </c>
      <c r="S50" t="n">
        <v>1590.70938251781</v>
      </c>
      <c r="T50" t="n">
        <v>1774.11461174755</v>
      </c>
      <c r="U50" t="n">
        <v>1746.20154293663</v>
      </c>
      <c r="V50" t="n">
        <v>1867.88122927034</v>
      </c>
      <c r="W50" t="n">
        <v>1924.11013759746</v>
      </c>
      <c r="X50" t="n">
        <v>1954.36826193254</v>
      </c>
      <c r="Y50" t="n">
        <v>1981.87726782065</v>
      </c>
      <c r="Z50" t="n">
        <v>1985.83608123325</v>
      </c>
      <c r="AA50" t="n">
        <v>2009.60126699322</v>
      </c>
      <c r="AB50" t="n">
        <v>2086.77513337582</v>
      </c>
      <c r="AC50" t="n">
        <v>2252.70201647476</v>
      </c>
      <c r="AD50" t="n">
        <v>2203.66318421866</v>
      </c>
      <c r="AE50" t="n">
        <v>2285.024</v>
      </c>
      <c r="AF50" t="n">
        <v>2168.919</v>
      </c>
    </row>
    <row r="51">
      <c r="A51" t="s">
        <v>65</v>
      </c>
      <c r="B51" t="s">
        <v>372</v>
      </c>
      <c r="C51" t="s">
        <v>211</v>
      </c>
      <c r="D51" t="s">
        <v>373</v>
      </c>
      <c r="E51" t="s">
        <v>212</v>
      </c>
      <c r="F51" t="n">
        <v>3790.98165598105</v>
      </c>
      <c r="G51" t="n">
        <v>3694.72474938985</v>
      </c>
      <c r="H51" t="n">
        <v>3436.96888133597</v>
      </c>
      <c r="I51" t="n">
        <v>3252.26773613821</v>
      </c>
      <c r="J51" t="n">
        <v>3149.98618108016</v>
      </c>
      <c r="K51" t="n">
        <v>3164.17905000117</v>
      </c>
      <c r="L51" t="n">
        <v>3057.20460955562</v>
      </c>
      <c r="M51" t="n">
        <v>1510.31047330374</v>
      </c>
      <c r="N51" t="n">
        <v>1460.65956317857</v>
      </c>
      <c r="O51" t="n">
        <v>1415.52630376256</v>
      </c>
      <c r="P51" t="n">
        <v>1450.31719444223</v>
      </c>
      <c r="Q51" t="n">
        <v>1450.50060061275</v>
      </c>
      <c r="R51" t="n">
        <v>1412.94835675975</v>
      </c>
      <c r="S51" t="n">
        <v>1447.87124410821</v>
      </c>
      <c r="T51" t="n">
        <v>1610.51030130975</v>
      </c>
      <c r="U51" t="n">
        <v>1565.35006166106</v>
      </c>
      <c r="V51" t="n">
        <v>1690.74305331798</v>
      </c>
      <c r="W51" t="n">
        <v>1755.22645161908</v>
      </c>
      <c r="X51" t="n">
        <v>1788.06420342899</v>
      </c>
      <c r="Y51" t="n">
        <v>1818.93925392611</v>
      </c>
      <c r="Z51" t="n">
        <v>1812.75656725931</v>
      </c>
      <c r="AA51" t="n">
        <v>1833.50928266437</v>
      </c>
      <c r="AB51" t="n">
        <v>1910.6317246114</v>
      </c>
      <c r="AC51" t="n">
        <v>2072.12968116667</v>
      </c>
      <c r="AD51" t="n">
        <v>2014.24052424759</v>
      </c>
      <c r="AE51" t="n">
        <v>2099.292</v>
      </c>
      <c r="AF51" t="n">
        <v>1954.886</v>
      </c>
    </row>
    <row r="52">
      <c r="A52" t="s">
        <v>65</v>
      </c>
      <c r="B52" t="s">
        <v>374</v>
      </c>
      <c r="C52" t="s">
        <v>211</v>
      </c>
      <c r="D52" t="s">
        <v>375</v>
      </c>
      <c r="E52" t="s">
        <v>212</v>
      </c>
      <c r="F52" t="n">
        <v>15.0436023848285</v>
      </c>
      <c r="G52" t="n">
        <v>17.3623206628575</v>
      </c>
      <c r="H52" t="n">
        <v>21.3003423360094</v>
      </c>
      <c r="I52" t="n">
        <v>22.1556520205269</v>
      </c>
      <c r="J52" t="n">
        <v>27.9500459140921</v>
      </c>
      <c r="K52" t="n">
        <v>33.6661533652031</v>
      </c>
      <c r="L52" t="n">
        <v>31.9774650724808</v>
      </c>
      <c r="M52" t="n">
        <v>47.4961183492806</v>
      </c>
      <c r="N52" t="n">
        <v>71.5688908677589</v>
      </c>
      <c r="O52" t="n">
        <v>95.8382518425654</v>
      </c>
      <c r="P52" t="n">
        <v>112.494150174894</v>
      </c>
      <c r="Q52" t="n">
        <v>136.546234966351</v>
      </c>
      <c r="R52" t="n">
        <v>171.179071925857</v>
      </c>
      <c r="S52" t="n">
        <v>143.345398669119</v>
      </c>
      <c r="T52" t="n">
        <v>164.296268396274</v>
      </c>
      <c r="U52" t="n">
        <v>182.566124118174</v>
      </c>
      <c r="V52" t="n">
        <v>177.991733760594</v>
      </c>
      <c r="W52" t="n">
        <v>169.159263799588</v>
      </c>
      <c r="X52" t="n">
        <v>166.403965418857</v>
      </c>
      <c r="Y52" t="n">
        <v>162.849515670827</v>
      </c>
      <c r="Z52" t="n">
        <v>173.312242927927</v>
      </c>
      <c r="AA52" t="n">
        <v>176.34498528423</v>
      </c>
      <c r="AB52" t="n">
        <v>176.308004610264</v>
      </c>
      <c r="AC52" t="n">
        <v>180.617973246424</v>
      </c>
      <c r="AD52" t="n">
        <v>189.567669486678</v>
      </c>
      <c r="AE52" t="n">
        <v>185.732</v>
      </c>
      <c r="AF52" t="n">
        <v>214.033</v>
      </c>
    </row>
    <row r="53">
      <c r="A53" t="s">
        <v>65</v>
      </c>
      <c r="B53" t="s">
        <v>376</v>
      </c>
      <c r="C53" t="s">
        <v>211</v>
      </c>
      <c r="D53" t="s">
        <v>377</v>
      </c>
      <c r="E53" t="s">
        <v>212</v>
      </c>
      <c r="F53" t="n">
        <v>1946.99821468464</v>
      </c>
      <c r="G53" t="n">
        <v>2095.91950540696</v>
      </c>
      <c r="H53" t="n">
        <v>2396.02645627879</v>
      </c>
      <c r="I53" t="n">
        <v>2353.45000753765</v>
      </c>
      <c r="J53" t="n">
        <v>2389.76018379004</v>
      </c>
      <c r="K53" t="n">
        <v>2007.53989746631</v>
      </c>
      <c r="L53" t="n">
        <v>1817.65641002376</v>
      </c>
      <c r="M53" t="n">
        <v>1244.64285390597</v>
      </c>
      <c r="N53" t="n">
        <v>1098.10084839716</v>
      </c>
      <c r="O53" t="n">
        <v>987.341392185454</v>
      </c>
      <c r="P53" t="n">
        <v>1018.24149262418</v>
      </c>
      <c r="Q53" t="n">
        <v>1023.62239201564</v>
      </c>
      <c r="R53" t="n">
        <v>1315.6394849468</v>
      </c>
      <c r="S53" t="n">
        <v>1628.59915824196</v>
      </c>
      <c r="T53" t="n">
        <v>1538.26678440076</v>
      </c>
      <c r="U53" t="n">
        <v>1466.01226429731</v>
      </c>
      <c r="V53" t="n">
        <v>839.888981929796</v>
      </c>
      <c r="W53" t="n">
        <v>885.841719393413</v>
      </c>
      <c r="X53" t="n">
        <v>777.722816439622</v>
      </c>
      <c r="Y53" t="n">
        <v>775.462044390362</v>
      </c>
      <c r="Z53" t="n">
        <v>890.724491291057</v>
      </c>
      <c r="AA53" t="n">
        <v>1012.51421267024</v>
      </c>
      <c r="AB53" t="n">
        <v>1015.88500015844</v>
      </c>
      <c r="AC53" t="n">
        <v>1090.8158168272</v>
      </c>
      <c r="AD53" t="n">
        <v>1270.10723881165</v>
      </c>
      <c r="AE53" t="n">
        <v>437.423</v>
      </c>
      <c r="AF53" t="n">
        <v>252.993</v>
      </c>
    </row>
    <row r="54">
      <c r="A54" t="s">
        <v>65</v>
      </c>
      <c r="B54" t="s">
        <v>378</v>
      </c>
      <c r="C54" t="s">
        <v>211</v>
      </c>
      <c r="D54" t="s">
        <v>379</v>
      </c>
      <c r="E54" t="s">
        <v>212</v>
      </c>
      <c r="F54" t="n">
        <v>1905.81148134031</v>
      </c>
      <c r="G54" t="n">
        <v>2054.38139443005</v>
      </c>
      <c r="H54" t="n">
        <v>2347.43097169764</v>
      </c>
      <c r="I54" t="n">
        <v>2308.39156930368</v>
      </c>
      <c r="J54" t="n">
        <v>2341.08600131881</v>
      </c>
      <c r="K54" t="n">
        <v>1969.65942107918</v>
      </c>
      <c r="L54" t="n">
        <v>1783.78576752278</v>
      </c>
      <c r="M54" t="n">
        <v>1226.69357159463</v>
      </c>
      <c r="N54" t="n">
        <v>1086.5634358153</v>
      </c>
      <c r="O54" t="n">
        <v>1139.42018612852</v>
      </c>
      <c r="P54" t="n">
        <v>1170.39371813516</v>
      </c>
      <c r="Q54" t="n">
        <v>1241.59449415422</v>
      </c>
      <c r="R54" t="n">
        <v>1303.46058373592</v>
      </c>
      <c r="S54" t="n">
        <v>1628.2967401481</v>
      </c>
      <c r="T54" t="n">
        <v>1537.27797977968</v>
      </c>
      <c r="U54" t="n">
        <v>1451.01056772788</v>
      </c>
      <c r="V54" t="n">
        <v>1095.66773856688</v>
      </c>
      <c r="W54" t="n">
        <v>1187.90659150181</v>
      </c>
      <c r="X54" t="n">
        <v>1091.5510772458</v>
      </c>
      <c r="Y54" t="n">
        <v>1037.79783705073</v>
      </c>
      <c r="Z54" t="n">
        <v>1064.77586071748</v>
      </c>
      <c r="AA54" t="n">
        <v>1234.12763371915</v>
      </c>
      <c r="AB54" t="n">
        <v>1352.31519948535</v>
      </c>
      <c r="AC54" t="n">
        <v>1375.22117727825</v>
      </c>
      <c r="AD54" t="n">
        <v>1528.28241787534</v>
      </c>
      <c r="AE54" t="n">
        <v>657.009</v>
      </c>
      <c r="AF54" t="n">
        <v>529.148</v>
      </c>
    </row>
    <row r="55">
      <c r="A55" t="s">
        <v>65</v>
      </c>
      <c r="B55" t="s">
        <v>380</v>
      </c>
      <c r="C55" t="s">
        <v>211</v>
      </c>
      <c r="D55" t="s">
        <v>381</v>
      </c>
      <c r="E55" t="s">
        <v>212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n">
        <v>0</v>
      </c>
      <c r="V55" t="n">
        <v>258.768544073567</v>
      </c>
      <c r="W55" t="n">
        <v>304.437883472107</v>
      </c>
      <c r="X55" t="n">
        <v>314.22554206444</v>
      </c>
      <c r="Y55" t="n">
        <v>264.476424073737</v>
      </c>
      <c r="Z55" t="n">
        <v>179.875008397619</v>
      </c>
      <c r="AA55" t="n">
        <v>227.823213442375</v>
      </c>
      <c r="AB55" t="n">
        <v>340.124095397696</v>
      </c>
      <c r="AC55" t="n">
        <v>290.259928754776</v>
      </c>
      <c r="AD55" t="n">
        <v>266.341682789578</v>
      </c>
      <c r="AE55" t="n">
        <v>219.586</v>
      </c>
      <c r="AF55" t="n">
        <v>276.155</v>
      </c>
    </row>
    <row r="56">
      <c r="A56" t="s">
        <v>65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211</v>
      </c>
      <c r="D57" t="s">
        <v>385</v>
      </c>
      <c r="E57" t="s">
        <v>212</v>
      </c>
      <c r="F57" t="n">
        <v>31597.5567386439</v>
      </c>
      <c r="G57" t="n">
        <v>33446.6512432776</v>
      </c>
      <c r="H57" t="n">
        <v>35932.0406193159</v>
      </c>
      <c r="I57" t="n">
        <v>36774.3034938452</v>
      </c>
      <c r="J57" t="n">
        <v>38000.3879021207</v>
      </c>
      <c r="K57" t="n">
        <v>40644.5939627638</v>
      </c>
      <c r="L57" t="n">
        <v>45215.5079153467</v>
      </c>
      <c r="M57" t="n">
        <v>36951.7787912138</v>
      </c>
      <c r="N57" t="n">
        <v>40723.0340670318</v>
      </c>
      <c r="O57" t="n">
        <v>40105.6618939753</v>
      </c>
      <c r="P57" t="n">
        <v>46658.6576690273</v>
      </c>
      <c r="Q57" t="n">
        <v>44690.0478953459</v>
      </c>
      <c r="R57" t="n">
        <v>43685.5918928284</v>
      </c>
      <c r="S57" t="n">
        <v>55736.3687783451</v>
      </c>
      <c r="T57" t="n">
        <v>60940.7711068244</v>
      </c>
      <c r="U57" t="n">
        <v>59992.9941916366</v>
      </c>
      <c r="V57" t="n">
        <v>56035.4458225332</v>
      </c>
      <c r="W57" t="n">
        <v>57901.8155217146</v>
      </c>
      <c r="X57" t="n">
        <v>57451.4731486036</v>
      </c>
      <c r="Y57" t="n">
        <v>59677.808888477</v>
      </c>
      <c r="Z57" t="n">
        <v>59386.0383178472</v>
      </c>
      <c r="AA57" t="n">
        <v>72017.6541599195</v>
      </c>
      <c r="AB57" t="n">
        <v>66148.9453745764</v>
      </c>
      <c r="AC57" t="n">
        <v>69949.3219962404</v>
      </c>
      <c r="AD57" t="n">
        <v>68456.0180454416</v>
      </c>
      <c r="AE57" t="n">
        <v>74788.178</v>
      </c>
      <c r="AF57" t="n">
        <v>73405.154</v>
      </c>
    </row>
    <row r="58">
      <c r="A58" t="s">
        <v>65</v>
      </c>
      <c r="B58" t="s">
        <v>386</v>
      </c>
      <c r="C58" t="s">
        <v>211</v>
      </c>
      <c r="D58" t="s">
        <v>387</v>
      </c>
      <c r="E58" t="s">
        <v>212</v>
      </c>
      <c r="F58" t="n">
        <v>31597.5567386439</v>
      </c>
      <c r="G58" t="n">
        <v>33446.6512432776</v>
      </c>
      <c r="H58" t="n">
        <v>35932.0406193159</v>
      </c>
      <c r="I58" t="n">
        <v>36774.3034938452</v>
      </c>
      <c r="J58" t="n">
        <v>38000.3879021207</v>
      </c>
      <c r="K58" t="n">
        <v>40644.5939627638</v>
      </c>
      <c r="L58" t="n">
        <v>45215.5079153467</v>
      </c>
      <c r="M58" t="n">
        <v>36951.7787912138</v>
      </c>
      <c r="N58" t="n">
        <v>40723.0340670318</v>
      </c>
      <c r="O58" t="n">
        <v>40105.6618939753</v>
      </c>
      <c r="P58" t="n">
        <v>46658.6576690273</v>
      </c>
      <c r="Q58" t="n">
        <v>44690.0478953459</v>
      </c>
      <c r="R58" t="n">
        <v>43685.5918928284</v>
      </c>
      <c r="S58" t="n">
        <v>55736.3687783451</v>
      </c>
      <c r="T58" t="n">
        <v>60940.7711068244</v>
      </c>
      <c r="U58" t="n">
        <v>59992.9941916366</v>
      </c>
      <c r="V58" t="n">
        <v>56035.4458225332</v>
      </c>
      <c r="W58" t="n">
        <v>57901.8155217146</v>
      </c>
      <c r="X58" t="n">
        <v>57451.4731486036</v>
      </c>
      <c r="Y58" t="n">
        <v>59677.808888477</v>
      </c>
      <c r="Z58" t="n">
        <v>59386.0383178472</v>
      </c>
      <c r="AA58" t="n">
        <v>72017.6541599195</v>
      </c>
      <c r="AB58" t="n">
        <v>66148.9453745764</v>
      </c>
      <c r="AC58" t="n">
        <v>69949.3219962404</v>
      </c>
      <c r="AD58" t="n">
        <v>68456.0180454416</v>
      </c>
      <c r="AE58" t="n">
        <v>74788.178</v>
      </c>
      <c r="AF58" t="n">
        <v>73405.154</v>
      </c>
    </row>
    <row r="59">
      <c r="A59" t="s">
        <v>65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211</v>
      </c>
      <c r="D3" t="s">
        <v>277</v>
      </c>
      <c r="E3" t="s">
        <v>212</v>
      </c>
      <c r="F3" t="n">
        <v>394.999199060513</v>
      </c>
      <c r="G3" t="n">
        <v>647.753702819435</v>
      </c>
      <c r="H3" t="n">
        <v>707.469064588889</v>
      </c>
      <c r="I3" t="n">
        <v>602.252240988078</v>
      </c>
      <c r="J3" t="n">
        <v>947.644229308528</v>
      </c>
      <c r="K3" t="n">
        <v>835.358599246005</v>
      </c>
      <c r="L3" t="n">
        <v>1414.85872110952</v>
      </c>
      <c r="M3" t="n">
        <v>1524.06456291308</v>
      </c>
      <c r="N3" t="n">
        <v>1287.60843615837</v>
      </c>
      <c r="O3" t="n">
        <v>478.980914753253</v>
      </c>
      <c r="P3" t="n">
        <v>893.187395516633</v>
      </c>
      <c r="Q3" t="n">
        <v>729.397419480094</v>
      </c>
      <c r="R3" t="n">
        <v>779.55174973194</v>
      </c>
      <c r="S3" t="n">
        <v>1517.44755690271</v>
      </c>
      <c r="T3" t="n">
        <v>2113.70287015046</v>
      </c>
      <c r="U3" t="n">
        <v>871.902153756729</v>
      </c>
      <c r="V3" t="n">
        <v>927.221939816651</v>
      </c>
      <c r="W3" t="n">
        <v>2281.47382690383</v>
      </c>
      <c r="X3" t="n">
        <v>1834.89447490097</v>
      </c>
      <c r="Y3" t="n">
        <v>2709.7886092307</v>
      </c>
      <c r="Z3" t="n">
        <v>1352.19299255616</v>
      </c>
      <c r="AA3" t="n">
        <v>381.928717922089</v>
      </c>
      <c r="AB3" t="n">
        <v>405.056759564379</v>
      </c>
      <c r="AC3" t="n">
        <v>303.413660954828</v>
      </c>
      <c r="AD3" t="n">
        <v>290.927821681168</v>
      </c>
      <c r="AE3" t="n">
        <v>109.986</v>
      </c>
      <c r="AF3" t="n">
        <v>237.299</v>
      </c>
    </row>
    <row r="4">
      <c r="A4" t="s">
        <v>67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211</v>
      </c>
      <c r="D35" t="s">
        <v>341</v>
      </c>
      <c r="E35" t="s">
        <v>212</v>
      </c>
      <c r="F35" t="n">
        <v>1908.903824051</v>
      </c>
      <c r="G35" t="n">
        <v>1980.05609948151</v>
      </c>
      <c r="H35" t="n">
        <v>2177.31324834478</v>
      </c>
      <c r="I35" t="n">
        <v>2153.11505038108</v>
      </c>
      <c r="J35" t="n">
        <v>2164.24860489488</v>
      </c>
      <c r="K35" t="n">
        <v>2158.40579968595</v>
      </c>
      <c r="L35" t="n">
        <v>2381.85973018175</v>
      </c>
      <c r="M35" t="n">
        <v>2368.62350313577</v>
      </c>
      <c r="N35" t="n">
        <v>2191.41023433681</v>
      </c>
      <c r="O35" t="n">
        <v>2361.04023748068</v>
      </c>
      <c r="P35" t="n">
        <v>2624.49225943482</v>
      </c>
      <c r="Q35" t="n">
        <v>2551.09807421648</v>
      </c>
      <c r="R35" t="n">
        <v>2691.05107126246</v>
      </c>
      <c r="S35" t="n">
        <v>3228.18684075825</v>
      </c>
      <c r="T35" t="n">
        <v>3318.81015710262</v>
      </c>
      <c r="U35" t="n">
        <v>3431.15116375678</v>
      </c>
      <c r="V35" t="n">
        <v>3533.69199831463</v>
      </c>
      <c r="W35" t="n">
        <v>3849.92368382146</v>
      </c>
      <c r="X35" t="n">
        <v>3677.13530150788</v>
      </c>
      <c r="Y35" t="n">
        <v>3687.69290301329</v>
      </c>
      <c r="Z35" t="n">
        <v>4206.47445673675</v>
      </c>
      <c r="AA35" t="n">
        <v>4248.26727595984</v>
      </c>
      <c r="AB35" t="n">
        <v>4198.9191758397</v>
      </c>
      <c r="AC35" t="n">
        <v>4237.07531815199</v>
      </c>
      <c r="AD35" t="n">
        <v>4206.86885786873</v>
      </c>
      <c r="AE35" t="n">
        <v>4846.396</v>
      </c>
      <c r="AF35" t="n">
        <v>5058.461</v>
      </c>
    </row>
    <row r="36">
      <c r="A36" t="s">
        <v>67</v>
      </c>
      <c r="B36" t="s">
        <v>342</v>
      </c>
      <c r="C36" t="s">
        <v>211</v>
      </c>
      <c r="D36" t="s">
        <v>343</v>
      </c>
      <c r="E36" t="s">
        <v>212</v>
      </c>
      <c r="F36" t="n">
        <v>1908.903824051</v>
      </c>
      <c r="G36" t="n">
        <v>1980.05609948151</v>
      </c>
      <c r="H36" t="n">
        <v>2177.31324834478</v>
      </c>
      <c r="I36" t="n">
        <v>2153.11505038108</v>
      </c>
      <c r="J36" t="n">
        <v>2164.24860489488</v>
      </c>
      <c r="K36" t="n">
        <v>2158.40579968595</v>
      </c>
      <c r="L36" t="n">
        <v>2381.85973018175</v>
      </c>
      <c r="M36" t="n">
        <v>2368.62350313577</v>
      </c>
      <c r="N36" t="n">
        <v>2191.41023433681</v>
      </c>
      <c r="O36" t="n">
        <v>2361.04023748068</v>
      </c>
      <c r="P36" t="n">
        <v>2624.49225943482</v>
      </c>
      <c r="Q36" t="n">
        <v>2551.09807421648</v>
      </c>
      <c r="R36" t="n">
        <v>2691.05107126246</v>
      </c>
      <c r="S36" t="n">
        <v>3228.18684075825</v>
      </c>
      <c r="T36" t="n">
        <v>3318.81015710262</v>
      </c>
      <c r="U36" t="n">
        <v>3431.15116375678</v>
      </c>
      <c r="V36" t="n">
        <v>3533.69199831463</v>
      </c>
      <c r="W36" t="n">
        <v>3849.92368382146</v>
      </c>
      <c r="X36" t="n">
        <v>3677.13530150788</v>
      </c>
      <c r="Y36" t="n">
        <v>3687.69290301329</v>
      </c>
      <c r="Z36" t="n">
        <v>4206.47445673675</v>
      </c>
      <c r="AA36" t="n">
        <v>4248.26727595984</v>
      </c>
      <c r="AB36" t="n">
        <v>4198.9191758397</v>
      </c>
      <c r="AC36" t="n">
        <v>4237.07531815199</v>
      </c>
      <c r="AD36" t="n">
        <v>4206.86885786873</v>
      </c>
      <c r="AE36" t="n">
        <v>4846.396</v>
      </c>
      <c r="AF36" t="n">
        <v>5058.461</v>
      </c>
    </row>
    <row r="37">
      <c r="A37" t="s">
        <v>67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211</v>
      </c>
      <c r="D44" t="s">
        <v>359</v>
      </c>
      <c r="E44" t="s">
        <v>212</v>
      </c>
      <c r="F44" t="n">
        <v>3934.4923407585</v>
      </c>
      <c r="G44" t="n">
        <v>4327.49135929287</v>
      </c>
      <c r="H44" t="n">
        <v>4723.30907400176</v>
      </c>
      <c r="I44" t="n">
        <v>4518.19869614778</v>
      </c>
      <c r="J44" t="n">
        <v>4907.21079428198</v>
      </c>
      <c r="K44" t="n">
        <v>4758.75969024235</v>
      </c>
      <c r="L44" t="n">
        <v>5802.10962232851</v>
      </c>
      <c r="M44" t="n">
        <v>5876.27491309555</v>
      </c>
      <c r="N44" t="n">
        <v>5263.09971063093</v>
      </c>
      <c r="O44" t="n">
        <v>4660.97093227113</v>
      </c>
      <c r="P44" t="n">
        <v>5552.30181192188</v>
      </c>
      <c r="Q44" t="n">
        <v>5212.97259597667</v>
      </c>
      <c r="R44" t="n">
        <v>5462.19837745763</v>
      </c>
      <c r="S44" t="n">
        <v>7189.24216875398</v>
      </c>
      <c r="T44" t="n">
        <v>7852.88220111592</v>
      </c>
      <c r="U44" t="n">
        <v>6804.68931530208</v>
      </c>
      <c r="V44" t="n">
        <v>7127.33923894437</v>
      </c>
      <c r="W44" t="n">
        <v>8877.21922666805</v>
      </c>
      <c r="X44" t="n">
        <v>8421.64082784816</v>
      </c>
      <c r="Y44" t="n">
        <v>9356.78154517144</v>
      </c>
      <c r="Z44" t="n">
        <v>8411.21053796</v>
      </c>
      <c r="AA44" t="n">
        <v>7521.44333325242</v>
      </c>
      <c r="AB44" t="n">
        <v>7781.44384353769</v>
      </c>
      <c r="AC44" t="n">
        <v>7595.47251444515</v>
      </c>
      <c r="AD44" t="n">
        <v>7337.74391182931</v>
      </c>
      <c r="AE44" t="n">
        <v>8016.577</v>
      </c>
      <c r="AF44" t="n">
        <v>7867.442</v>
      </c>
    </row>
    <row r="45">
      <c r="A45" t="s">
        <v>67</v>
      </c>
      <c r="B45" t="s">
        <v>360</v>
      </c>
      <c r="C45" t="s">
        <v>211</v>
      </c>
      <c r="D45" t="s">
        <v>361</v>
      </c>
      <c r="E45" t="s">
        <v>212</v>
      </c>
      <c r="F45" t="n">
        <v>3934.4923407585</v>
      </c>
      <c r="G45" t="n">
        <v>4327.49135929287</v>
      </c>
      <c r="H45" t="n">
        <v>4723.30907400176</v>
      </c>
      <c r="I45" t="n">
        <v>4518.19869614778</v>
      </c>
      <c r="J45" t="n">
        <v>4907.21079428198</v>
      </c>
      <c r="K45" t="n">
        <v>4758.75969024235</v>
      </c>
      <c r="L45" t="n">
        <v>5802.10962232851</v>
      </c>
      <c r="M45" t="n">
        <v>5876.27491309555</v>
      </c>
      <c r="N45" t="n">
        <v>5263.09971063093</v>
      </c>
      <c r="O45" t="n">
        <v>4660.97093227113</v>
      </c>
      <c r="P45" t="n">
        <v>5552.30181192188</v>
      </c>
      <c r="Q45" t="n">
        <v>5212.97259597667</v>
      </c>
      <c r="R45" t="n">
        <v>5462.19837745763</v>
      </c>
      <c r="S45" t="n">
        <v>7189.24216875398</v>
      </c>
      <c r="T45" t="n">
        <v>7852.88220111592</v>
      </c>
      <c r="U45" t="n">
        <v>6804.68931530208</v>
      </c>
      <c r="V45" t="n">
        <v>7127.33923894437</v>
      </c>
      <c r="W45" t="n">
        <v>8877.21922666805</v>
      </c>
      <c r="X45" t="n">
        <v>8421.64082784816</v>
      </c>
      <c r="Y45" t="n">
        <v>9356.78154517144</v>
      </c>
      <c r="Z45" t="n">
        <v>8411.21053796</v>
      </c>
      <c r="AA45" t="n">
        <v>7521.44333325242</v>
      </c>
      <c r="AB45" t="n">
        <v>7781.44384353769</v>
      </c>
      <c r="AC45" t="n">
        <v>7595.47251444515</v>
      </c>
      <c r="AD45" t="n">
        <v>7337.74391182931</v>
      </c>
      <c r="AE45" t="n">
        <v>8016.577</v>
      </c>
      <c r="AF45" t="n">
        <v>7867.442</v>
      </c>
    </row>
    <row r="46">
      <c r="A46" t="s">
        <v>67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211</v>
      </c>
      <c r="D53" t="s">
        <v>377</v>
      </c>
      <c r="E53" t="s">
        <v>212</v>
      </c>
      <c r="F53" t="n">
        <v>1809.60108211347</v>
      </c>
      <c r="G53" t="n">
        <v>1851.58989631663</v>
      </c>
      <c r="H53" t="n">
        <v>2000.68485511706</v>
      </c>
      <c r="I53" t="n">
        <v>1932.12366980044</v>
      </c>
      <c r="J53" t="n">
        <v>1909.17445925076</v>
      </c>
      <c r="K53" t="n">
        <v>1892.13111275925</v>
      </c>
      <c r="L53" t="n">
        <v>2051.7098285586</v>
      </c>
      <c r="M53" t="n">
        <v>2005.53661152773</v>
      </c>
      <c r="N53" t="n">
        <v>1814.92304084529</v>
      </c>
      <c r="O53" t="n">
        <v>1917.46347417499</v>
      </c>
      <c r="P53" t="n">
        <v>2109.78774879153</v>
      </c>
      <c r="Q53" t="n">
        <v>2017.61726364512</v>
      </c>
      <c r="R53" t="n">
        <v>2078.39049420915</v>
      </c>
      <c r="S53" t="n">
        <v>2488.38041374602</v>
      </c>
      <c r="T53" t="n">
        <v>2395.43165833392</v>
      </c>
      <c r="U53" t="n">
        <v>2502.27607603524</v>
      </c>
      <c r="V53" t="n">
        <v>2666.2638297714</v>
      </c>
      <c r="W53" t="n">
        <v>2786.21456489945</v>
      </c>
      <c r="X53" t="n">
        <v>2936.49611620684</v>
      </c>
      <c r="Y53" t="n">
        <v>3022.25258690135</v>
      </c>
      <c r="Z53" t="n">
        <v>2866.47110837016</v>
      </c>
      <c r="AA53" t="n">
        <v>2896.17337939608</v>
      </c>
      <c r="AB53" t="n">
        <v>3182.14290764341</v>
      </c>
      <c r="AC53" t="n">
        <v>3057.25197923116</v>
      </c>
      <c r="AD53" t="n">
        <v>2841.35677195873</v>
      </c>
      <c r="AE53" t="n">
        <v>3060.195</v>
      </c>
      <c r="AF53" t="n">
        <v>2571.682</v>
      </c>
    </row>
    <row r="54">
      <c r="A54" t="s">
        <v>67</v>
      </c>
      <c r="B54" t="s">
        <v>378</v>
      </c>
      <c r="C54" t="s">
        <v>211</v>
      </c>
      <c r="D54" t="s">
        <v>379</v>
      </c>
      <c r="E54" t="s">
        <v>212</v>
      </c>
      <c r="F54" t="n">
        <v>1809.60108211347</v>
      </c>
      <c r="G54" t="n">
        <v>1851.58989631663</v>
      </c>
      <c r="H54" t="n">
        <v>2000.68485511706</v>
      </c>
      <c r="I54" t="n">
        <v>1932.12366980044</v>
      </c>
      <c r="J54" t="n">
        <v>1909.17445925076</v>
      </c>
      <c r="K54" t="n">
        <v>1892.13111275925</v>
      </c>
      <c r="L54" t="n">
        <v>2051.7098285586</v>
      </c>
      <c r="M54" t="n">
        <v>2005.53661152773</v>
      </c>
      <c r="N54" t="n">
        <v>1814.92304084529</v>
      </c>
      <c r="O54" t="n">
        <v>1917.46347417499</v>
      </c>
      <c r="P54" t="n">
        <v>2109.78774879153</v>
      </c>
      <c r="Q54" t="n">
        <v>2017.61726364512</v>
      </c>
      <c r="R54" t="n">
        <v>2078.39049420915</v>
      </c>
      <c r="S54" t="n">
        <v>2488.38041374602</v>
      </c>
      <c r="T54" t="n">
        <v>2395.43165833392</v>
      </c>
      <c r="U54" t="n">
        <v>2502.27607603524</v>
      </c>
      <c r="V54" t="n">
        <v>2666.2638297714</v>
      </c>
      <c r="W54" t="n">
        <v>2786.21456489945</v>
      </c>
      <c r="X54" t="n">
        <v>2936.49611620684</v>
      </c>
      <c r="Y54" t="n">
        <v>3022.25258690135</v>
      </c>
      <c r="Z54" t="n">
        <v>2866.47110837016</v>
      </c>
      <c r="AA54" t="n">
        <v>2896.17337939608</v>
      </c>
      <c r="AB54" t="n">
        <v>3182.14290764341</v>
      </c>
      <c r="AC54" t="n">
        <v>3057.25197923116</v>
      </c>
      <c r="AD54" t="n">
        <v>2841.35677195873</v>
      </c>
      <c r="AE54" t="n">
        <v>3060.195</v>
      </c>
      <c r="AF54" t="n">
        <v>2571.682</v>
      </c>
    </row>
    <row r="55">
      <c r="A55" t="s">
        <v>67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211</v>
      </c>
      <c r="D57" t="s">
        <v>385</v>
      </c>
      <c r="E57" t="s">
        <v>212</v>
      </c>
      <c r="F57" t="n">
        <v>3934.4923407585</v>
      </c>
      <c r="G57" t="n">
        <v>4327.49135929287</v>
      </c>
      <c r="H57" t="n">
        <v>4723.30907400176</v>
      </c>
      <c r="I57" t="n">
        <v>4518.19869614778</v>
      </c>
      <c r="J57" t="n">
        <v>4907.21079428198</v>
      </c>
      <c r="K57" t="n">
        <v>4758.75969024235</v>
      </c>
      <c r="L57" t="n">
        <v>5802.10962232851</v>
      </c>
      <c r="M57" t="n">
        <v>5876.27491309555</v>
      </c>
      <c r="N57" t="n">
        <v>5263.09971063093</v>
      </c>
      <c r="O57" t="n">
        <v>4660.97093227113</v>
      </c>
      <c r="P57" t="n">
        <v>5552.30181192188</v>
      </c>
      <c r="Q57" t="n">
        <v>5212.97259597667</v>
      </c>
      <c r="R57" t="n">
        <v>5462.19837745763</v>
      </c>
      <c r="S57" t="n">
        <v>7189.24216875398</v>
      </c>
      <c r="T57" t="n">
        <v>7852.88220111592</v>
      </c>
      <c r="U57" t="n">
        <v>6804.68931530208</v>
      </c>
      <c r="V57" t="n">
        <v>7127.33923894437</v>
      </c>
      <c r="W57" t="n">
        <v>8877.21922666805</v>
      </c>
      <c r="X57" t="n">
        <v>8421.64082784816</v>
      </c>
      <c r="Y57" t="n">
        <v>9356.78154517144</v>
      </c>
      <c r="Z57" t="n">
        <v>8411.21053796</v>
      </c>
      <c r="AA57" t="n">
        <v>7521.44333325242</v>
      </c>
      <c r="AB57" t="n">
        <v>7781.44384353769</v>
      </c>
      <c r="AC57" t="n">
        <v>7595.47251444515</v>
      </c>
      <c r="AD57" t="n">
        <v>7337.74391182931</v>
      </c>
      <c r="AE57" t="n">
        <v>8016.577</v>
      </c>
      <c r="AF57" t="n">
        <v>7867.442</v>
      </c>
    </row>
    <row r="58">
      <c r="A58" t="s">
        <v>67</v>
      </c>
      <c r="B58" t="s">
        <v>386</v>
      </c>
      <c r="C58" t="s">
        <v>211</v>
      </c>
      <c r="D58" t="s">
        <v>387</v>
      </c>
      <c r="E58" t="s">
        <v>212</v>
      </c>
      <c r="F58" t="n">
        <v>3934.4923407585</v>
      </c>
      <c r="G58" t="n">
        <v>4327.49135929287</v>
      </c>
      <c r="H58" t="n">
        <v>4723.30907400176</v>
      </c>
      <c r="I58" t="n">
        <v>4518.19869614778</v>
      </c>
      <c r="J58" t="n">
        <v>4907.21079428198</v>
      </c>
      <c r="K58" t="n">
        <v>4758.75969024235</v>
      </c>
      <c r="L58" t="n">
        <v>5802.10962232851</v>
      </c>
      <c r="M58" t="n">
        <v>5876.27491309555</v>
      </c>
      <c r="N58" t="n">
        <v>5263.09971063093</v>
      </c>
      <c r="O58" t="n">
        <v>4660.97093227113</v>
      </c>
      <c r="P58" t="n">
        <v>5552.30181192188</v>
      </c>
      <c r="Q58" t="n">
        <v>5212.97259597667</v>
      </c>
      <c r="R58" t="n">
        <v>5462.19837745763</v>
      </c>
      <c r="S58" t="n">
        <v>7189.24216875398</v>
      </c>
      <c r="T58" t="n">
        <v>7852.88220111592</v>
      </c>
      <c r="U58" t="n">
        <v>6804.68931530208</v>
      </c>
      <c r="V58" t="n">
        <v>7127.33923894437</v>
      </c>
      <c r="W58" t="n">
        <v>8877.21922666805</v>
      </c>
      <c r="X58" t="n">
        <v>8421.64082784816</v>
      </c>
      <c r="Y58" t="n">
        <v>9356.78154517144</v>
      </c>
      <c r="Z58" t="n">
        <v>8411.21053796</v>
      </c>
      <c r="AA58" t="n">
        <v>7521.44333325242</v>
      </c>
      <c r="AB58" t="n">
        <v>7781.44384353769</v>
      </c>
      <c r="AC58" t="n">
        <v>7595.47251444515</v>
      </c>
      <c r="AD58" t="n">
        <v>7337.74391182931</v>
      </c>
      <c r="AE58" t="n">
        <v>8016.577</v>
      </c>
      <c r="AF58" t="n">
        <v>7867.442</v>
      </c>
    </row>
    <row r="59">
      <c r="A59" t="s">
        <v>67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211</v>
      </c>
      <c r="D2" t="s">
        <v>199</v>
      </c>
      <c r="E2" t="s">
        <v>212</v>
      </c>
      <c r="F2" t="n">
        <v>12249.1955029487</v>
      </c>
      <c r="G2" t="n">
        <v>12691.1802735037</v>
      </c>
      <c r="H2" t="n">
        <v>13787.8084449142</v>
      </c>
      <c r="I2" t="n">
        <v>13639.9514862484</v>
      </c>
      <c r="J2" t="n">
        <v>13084.3549389577</v>
      </c>
      <c r="K2" t="n">
        <v>14666.1306562214</v>
      </c>
      <c r="L2" t="n">
        <v>16007.1864482046</v>
      </c>
      <c r="M2" t="n">
        <v>14075.262847509</v>
      </c>
      <c r="N2" t="n">
        <v>13695.1911543688</v>
      </c>
      <c r="O2" t="n">
        <v>14231.6175929129</v>
      </c>
      <c r="P2" t="n">
        <v>14632.4770871737</v>
      </c>
      <c r="Q2" t="n">
        <v>17802.2277497034</v>
      </c>
      <c r="R2" t="n">
        <v>21053.3318338134</v>
      </c>
      <c r="S2" t="n">
        <v>19712.384358657</v>
      </c>
      <c r="T2" t="n">
        <v>12236.0000811106</v>
      </c>
      <c r="U2" t="n">
        <v>10432.4322994169</v>
      </c>
      <c r="V2" t="n">
        <v>9561.71752437487</v>
      </c>
      <c r="W2" t="n">
        <v>10399.1678605102</v>
      </c>
      <c r="X2" t="n">
        <v>11962.2324079664</v>
      </c>
      <c r="Y2" t="n">
        <v>10856.2825791335</v>
      </c>
      <c r="Z2" t="n">
        <v>10529.5453459242</v>
      </c>
      <c r="AA2" t="n">
        <v>9431.65936587071</v>
      </c>
      <c r="AB2" t="n">
        <v>10533.463160815</v>
      </c>
      <c r="AC2" t="n">
        <v>10097.8531967699</v>
      </c>
      <c r="AD2" t="n">
        <v>9457.89964231265</v>
      </c>
      <c r="AE2" t="n">
        <v>9172.914</v>
      </c>
      <c r="AF2" t="n">
        <v>9453.702</v>
      </c>
    </row>
    <row r="3">
      <c r="A3" t="s">
        <v>69</v>
      </c>
      <c r="B3" t="s">
        <v>276</v>
      </c>
      <c r="C3" t="s">
        <v>211</v>
      </c>
      <c r="D3" t="s">
        <v>277</v>
      </c>
      <c r="E3" t="s">
        <v>212</v>
      </c>
      <c r="F3" t="n">
        <v>6670.41492020988</v>
      </c>
      <c r="G3" t="n">
        <v>6918.2621380629</v>
      </c>
      <c r="H3" t="n">
        <v>6578.14629265173</v>
      </c>
      <c r="I3" t="n">
        <v>6307.74146218061</v>
      </c>
      <c r="J3" t="n">
        <v>6156.58966489887</v>
      </c>
      <c r="K3" t="n">
        <v>5393.64161256469</v>
      </c>
      <c r="L3" t="n">
        <v>7965.23453256929</v>
      </c>
      <c r="M3" t="n">
        <v>9077.02212473714</v>
      </c>
      <c r="N3" t="n">
        <v>10967.830938639</v>
      </c>
      <c r="O3" t="n">
        <v>7010.15350291083</v>
      </c>
      <c r="P3" t="n">
        <v>5886.50357749124</v>
      </c>
      <c r="Q3" t="n">
        <v>6777.70148557781</v>
      </c>
      <c r="R3" t="n">
        <v>8542.32492241353</v>
      </c>
      <c r="S3" t="n">
        <v>8736.14341949994</v>
      </c>
      <c r="T3" t="n">
        <v>9939.86338650601</v>
      </c>
      <c r="U3" t="n">
        <v>5947.65898696461</v>
      </c>
      <c r="V3" t="n">
        <v>6656.46683456011</v>
      </c>
      <c r="W3" t="n">
        <v>8472.18299854957</v>
      </c>
      <c r="X3" t="n">
        <v>9585.78711269681</v>
      </c>
      <c r="Y3" t="n">
        <v>12242.9923905133</v>
      </c>
      <c r="Z3" t="n">
        <v>11990.9890075826</v>
      </c>
      <c r="AA3" t="n">
        <v>7946.42114476188</v>
      </c>
      <c r="AB3" t="n">
        <v>2830.38146531395</v>
      </c>
      <c r="AC3" t="n">
        <v>4461.20908383148</v>
      </c>
      <c r="AD3" t="n">
        <v>5797.73998358938</v>
      </c>
      <c r="AE3" t="n">
        <v>5026.98</v>
      </c>
      <c r="AF3" t="n">
        <v>6770.898</v>
      </c>
    </row>
    <row r="4">
      <c r="A4" t="s">
        <v>69</v>
      </c>
      <c r="B4" t="s">
        <v>278</v>
      </c>
      <c r="C4" t="s">
        <v>211</v>
      </c>
      <c r="D4" t="s">
        <v>279</v>
      </c>
      <c r="E4" t="s">
        <v>212</v>
      </c>
      <c r="F4" t="n">
        <v>46838.4991976</v>
      </c>
      <c r="G4" t="n">
        <v>52746.8432654884</v>
      </c>
      <c r="H4" t="n">
        <v>55190.1268963593</v>
      </c>
      <c r="I4" t="n">
        <v>58459.8196197291</v>
      </c>
      <c r="J4" t="n">
        <v>59275.9152850272</v>
      </c>
      <c r="K4" t="n">
        <v>64049.5355158552</v>
      </c>
      <c r="L4" t="n">
        <v>66440.4706181528</v>
      </c>
      <c r="M4" t="n">
        <v>50943.6882950384</v>
      </c>
      <c r="N4" t="n">
        <v>50106.8660966345</v>
      </c>
      <c r="O4" t="n">
        <v>51387.5823550063</v>
      </c>
      <c r="P4" t="n">
        <v>50715.1621205492</v>
      </c>
      <c r="Q4" t="n">
        <v>52751.9156482313</v>
      </c>
      <c r="R4" t="n">
        <v>55065.9769696052</v>
      </c>
      <c r="S4" t="n">
        <v>63592.9909443073</v>
      </c>
      <c r="T4" t="n">
        <v>59963.2659486081</v>
      </c>
      <c r="U4" t="n">
        <v>48515.0186076832</v>
      </c>
      <c r="V4" t="n">
        <v>57729.5818397139</v>
      </c>
      <c r="W4" t="n">
        <v>61403.4401867605</v>
      </c>
      <c r="X4" t="n">
        <v>59295.0622528488</v>
      </c>
      <c r="Y4" t="n">
        <v>61468.9003605399</v>
      </c>
      <c r="Z4" t="n">
        <v>62250.352745295</v>
      </c>
      <c r="AA4" t="n">
        <v>75350.985288772</v>
      </c>
      <c r="AB4" t="n">
        <v>71141.5352866838</v>
      </c>
      <c r="AC4" t="n">
        <v>71005.2157600985</v>
      </c>
      <c r="AD4" t="n">
        <v>69002.5576138928</v>
      </c>
      <c r="AE4" t="n">
        <v>77249.683</v>
      </c>
      <c r="AF4" t="n">
        <v>77987.456</v>
      </c>
    </row>
    <row r="5">
      <c r="A5" t="s">
        <v>69</v>
      </c>
      <c r="B5" t="s">
        <v>280</v>
      </c>
      <c r="C5" t="s">
        <v>211</v>
      </c>
      <c r="D5" t="s">
        <v>281</v>
      </c>
      <c r="E5" t="s">
        <v>212</v>
      </c>
      <c r="F5" t="n">
        <v>6362.81735170601</v>
      </c>
      <c r="G5" t="n">
        <v>8391.49986742128</v>
      </c>
      <c r="H5" t="n">
        <v>6891.3166046933</v>
      </c>
      <c r="I5" t="n">
        <v>7387.79805207631</v>
      </c>
      <c r="J5" t="n">
        <v>6703.19615558986</v>
      </c>
      <c r="K5" t="n">
        <v>9021.28582197505</v>
      </c>
      <c r="L5" t="n">
        <v>8855.47083619122</v>
      </c>
      <c r="M5" t="n">
        <v>8708.01663641799</v>
      </c>
      <c r="N5" t="n">
        <v>9562.7106970818</v>
      </c>
      <c r="O5" t="n">
        <v>9917.35087425869</v>
      </c>
      <c r="P5" t="n">
        <v>7765.7900309077</v>
      </c>
      <c r="Q5" t="n">
        <v>7499.27364693896</v>
      </c>
      <c r="R5" t="n">
        <v>8119.52561884468</v>
      </c>
      <c r="S5" t="n">
        <v>9909.87229805761</v>
      </c>
      <c r="T5" t="n">
        <v>9365.65931825253</v>
      </c>
      <c r="U5" t="n">
        <v>5166.23202813896</v>
      </c>
      <c r="V5" t="n">
        <v>5988.7975963173</v>
      </c>
      <c r="W5" t="n">
        <v>7819.66460810207</v>
      </c>
      <c r="X5" t="n">
        <v>7023.84991781018</v>
      </c>
      <c r="Y5" t="n">
        <v>6604.59151242679</v>
      </c>
      <c r="Z5" t="n">
        <v>5967.12447276177</v>
      </c>
      <c r="AA5" t="n">
        <v>6165.50073391771</v>
      </c>
      <c r="AB5" t="n">
        <v>6608.26311600529</v>
      </c>
      <c r="AC5" t="n">
        <v>7886.70907015687</v>
      </c>
      <c r="AD5" t="n">
        <v>6826.66393203863</v>
      </c>
      <c r="AE5" t="n">
        <v>6220.938</v>
      </c>
      <c r="AF5" t="n">
        <v>7211.811</v>
      </c>
    </row>
    <row r="6">
      <c r="A6" t="s">
        <v>69</v>
      </c>
      <c r="B6" t="s">
        <v>282</v>
      </c>
      <c r="C6" t="s">
        <v>211</v>
      </c>
      <c r="D6" t="s">
        <v>283</v>
      </c>
      <c r="E6" t="s">
        <v>212</v>
      </c>
      <c r="F6" t="n">
        <v>580.331033598117</v>
      </c>
      <c r="G6" t="n">
        <v>657.090022745344</v>
      </c>
      <c r="H6" t="n">
        <v>804.150134186053</v>
      </c>
      <c r="I6" t="n">
        <v>919.689469751579</v>
      </c>
      <c r="J6" t="n">
        <v>948.910816225563</v>
      </c>
      <c r="K6" t="n">
        <v>808.918584290815</v>
      </c>
      <c r="L6" t="n">
        <v>903.679866885181</v>
      </c>
      <c r="M6" t="n">
        <v>747.630856827489</v>
      </c>
      <c r="N6" t="n">
        <v>498.039293392832</v>
      </c>
      <c r="O6" t="n">
        <v>512.727489326987</v>
      </c>
      <c r="P6" t="n">
        <v>508.078051959059</v>
      </c>
      <c r="Q6" t="n">
        <v>741.516844847824</v>
      </c>
      <c r="R6" t="n">
        <v>626.043287491019</v>
      </c>
      <c r="S6" t="n">
        <v>538.332846974184</v>
      </c>
      <c r="T6" t="n">
        <v>303.819585792316</v>
      </c>
      <c r="U6" t="n">
        <v>247.115639521789</v>
      </c>
      <c r="V6" t="n">
        <v>318.151518271471</v>
      </c>
      <c r="W6" t="n">
        <v>314.891744632336</v>
      </c>
      <c r="X6" t="n">
        <v>315.936177206784</v>
      </c>
      <c r="Y6" t="n">
        <v>273.331139707756</v>
      </c>
      <c r="Z6" t="n">
        <v>357.902398430048</v>
      </c>
      <c r="AA6" t="n">
        <v>448.413748189124</v>
      </c>
      <c r="AB6" t="n">
        <v>503.302870934824</v>
      </c>
      <c r="AC6" t="n">
        <v>579.86318765082</v>
      </c>
      <c r="AD6" t="n">
        <v>340.607011534553</v>
      </c>
      <c r="AE6" t="n">
        <v>245.996</v>
      </c>
      <c r="AF6" t="n">
        <v>372.99</v>
      </c>
    </row>
    <row r="7">
      <c r="A7" t="s">
        <v>69</v>
      </c>
      <c r="B7" t="s">
        <v>284</v>
      </c>
      <c r="C7" t="s">
        <v>211</v>
      </c>
      <c r="D7" t="s">
        <v>285</v>
      </c>
      <c r="E7" t="s">
        <v>212</v>
      </c>
      <c r="F7" t="n">
        <v>3549.6200808259</v>
      </c>
      <c r="G7" t="n">
        <v>3145.27416391332</v>
      </c>
      <c r="H7" t="n">
        <v>4388.47901955117</v>
      </c>
      <c r="I7" t="n">
        <v>4106.12856149389</v>
      </c>
      <c r="J7" t="n">
        <v>5253.58788175787</v>
      </c>
      <c r="K7" t="n">
        <v>4495.787157802</v>
      </c>
      <c r="L7" t="n">
        <v>3435.61690502146</v>
      </c>
      <c r="M7" t="n">
        <v>3754.98208128565</v>
      </c>
      <c r="N7" t="n">
        <v>3448.24209122007</v>
      </c>
      <c r="O7" t="n">
        <v>3564.06122505969</v>
      </c>
      <c r="P7" t="n">
        <v>2821.33465758888</v>
      </c>
      <c r="Q7" t="n">
        <v>3044.01055983407</v>
      </c>
      <c r="R7" t="n">
        <v>2922.40577725071</v>
      </c>
      <c r="S7" t="n">
        <v>2875.87468135231</v>
      </c>
      <c r="T7" t="n">
        <v>2245.44976204228</v>
      </c>
      <c r="U7" t="n">
        <v>1505.89349027165</v>
      </c>
      <c r="V7" t="n">
        <v>1548.71234218807</v>
      </c>
      <c r="W7" t="n">
        <v>1460.92480093676</v>
      </c>
      <c r="X7" t="n">
        <v>1694.0932776712</v>
      </c>
      <c r="Y7" t="n">
        <v>1778.59957336089</v>
      </c>
      <c r="Z7" t="n">
        <v>1393.1599609834</v>
      </c>
      <c r="AA7" t="n">
        <v>1306.34486139575</v>
      </c>
      <c r="AB7" t="n">
        <v>1549.34118293449</v>
      </c>
      <c r="AC7" t="n">
        <v>1267.04623318375</v>
      </c>
      <c r="AD7" t="n">
        <v>1098.13498282358</v>
      </c>
      <c r="AE7" t="n">
        <v>1047.988</v>
      </c>
      <c r="AF7" t="n">
        <v>1170.964</v>
      </c>
    </row>
    <row r="8">
      <c r="A8" t="s">
        <v>69</v>
      </c>
      <c r="B8" t="s">
        <v>286</v>
      </c>
      <c r="C8" t="s">
        <v>211</v>
      </c>
      <c r="D8" t="s">
        <v>287</v>
      </c>
      <c r="E8" t="s">
        <v>212</v>
      </c>
      <c r="F8" t="n">
        <v>979.356500092988</v>
      </c>
      <c r="G8" t="n">
        <v>213.153160369251</v>
      </c>
      <c r="H8" t="n">
        <v>315.030898384809</v>
      </c>
      <c r="I8" t="n">
        <v>452.642470534101</v>
      </c>
      <c r="J8" t="n">
        <v>165.215203319729</v>
      </c>
      <c r="K8" t="n">
        <v>282.911628024984</v>
      </c>
      <c r="L8" t="n">
        <v>333.430960180253</v>
      </c>
      <c r="M8" t="n">
        <v>643.523639689986</v>
      </c>
      <c r="N8" t="n">
        <v>488.73901575948</v>
      </c>
      <c r="O8" t="n">
        <v>531.725243774685</v>
      </c>
      <c r="P8" t="n">
        <v>557.459504153946</v>
      </c>
      <c r="Q8" t="n">
        <v>668.9628670903</v>
      </c>
      <c r="R8" t="n">
        <v>993.12126798334</v>
      </c>
      <c r="S8" t="n">
        <v>852.100020365193</v>
      </c>
      <c r="T8" t="n">
        <v>382.017882377267</v>
      </c>
      <c r="U8" t="n">
        <v>574.917399045903</v>
      </c>
      <c r="V8" t="n">
        <v>680.463404187746</v>
      </c>
      <c r="W8" t="n">
        <v>453.336053891931</v>
      </c>
      <c r="X8" t="n">
        <v>354.033366960129</v>
      </c>
      <c r="Y8" t="n">
        <v>814.622816418507</v>
      </c>
      <c r="Z8" t="n">
        <v>350.33340709068</v>
      </c>
      <c r="AA8" t="n">
        <v>534.91047953889</v>
      </c>
      <c r="AB8" t="n">
        <v>465.144787222234</v>
      </c>
      <c r="AC8" t="n">
        <v>247.522220029614</v>
      </c>
      <c r="AD8" t="n">
        <v>562.537947339421</v>
      </c>
      <c r="AE8" t="n">
        <v>1214.991</v>
      </c>
      <c r="AF8" t="n">
        <v>576.989</v>
      </c>
    </row>
    <row r="9">
      <c r="A9" t="s">
        <v>69</v>
      </c>
      <c r="B9" t="s">
        <v>288</v>
      </c>
      <c r="C9" t="s">
        <v>211</v>
      </c>
      <c r="D9" t="s">
        <v>289</v>
      </c>
      <c r="E9" t="s">
        <v>212</v>
      </c>
      <c r="F9" t="n">
        <v>4263.42928472158</v>
      </c>
      <c r="G9" t="n">
        <v>4932.1930803728</v>
      </c>
      <c r="H9" t="n">
        <v>4177.25440387996</v>
      </c>
      <c r="I9" t="n">
        <v>4814.54786522971</v>
      </c>
      <c r="J9" t="n">
        <v>4682.46031461227</v>
      </c>
      <c r="K9" t="n">
        <v>4291.81118824582</v>
      </c>
      <c r="L9" t="n">
        <v>5046.41438583835</v>
      </c>
      <c r="M9" t="n">
        <v>3818.26380925723</v>
      </c>
      <c r="N9" t="n">
        <v>3394.94285435215</v>
      </c>
      <c r="O9" t="n">
        <v>2804.55273451505</v>
      </c>
      <c r="P9" t="n">
        <v>3544.6184240508</v>
      </c>
      <c r="Q9" t="n">
        <v>2920.00607498254</v>
      </c>
      <c r="R9" t="n">
        <v>3956.8239547344</v>
      </c>
      <c r="S9" t="n">
        <v>3945.77755668728</v>
      </c>
      <c r="T9" t="n">
        <v>3299.12125784777</v>
      </c>
      <c r="U9" t="n">
        <v>3324.36087718531</v>
      </c>
      <c r="V9" t="n">
        <v>3959.60744953093</v>
      </c>
      <c r="W9" t="n">
        <v>3928.7103357599</v>
      </c>
      <c r="X9" t="n">
        <v>4856.43839314103</v>
      </c>
      <c r="Y9" t="n">
        <v>5293.99242684334</v>
      </c>
      <c r="Z9" t="n">
        <v>5256.39640971041</v>
      </c>
      <c r="AA9" t="n">
        <v>5795.38014145677</v>
      </c>
      <c r="AB9" t="n">
        <v>5330.1733058792</v>
      </c>
      <c r="AC9" t="n">
        <v>5470.90894373906</v>
      </c>
      <c r="AD9" t="n">
        <v>-85.2107438927955</v>
      </c>
      <c r="AE9" t="n">
        <v>5277.921</v>
      </c>
      <c r="AF9" t="n">
        <v>-614.004</v>
      </c>
    </row>
    <row r="10">
      <c r="A10" t="s">
        <v>69</v>
      </c>
      <c r="B10" t="s">
        <v>290</v>
      </c>
      <c r="C10" t="s">
        <v>211</v>
      </c>
      <c r="D10" t="s">
        <v>291</v>
      </c>
      <c r="E10" t="s">
        <v>212</v>
      </c>
      <c r="F10" t="n">
        <v>36636.6266544061</v>
      </c>
      <c r="G10" t="n">
        <v>40311.1749296206</v>
      </c>
      <c r="H10" t="n">
        <v>40749.9283964255</v>
      </c>
      <c r="I10" t="n">
        <v>51898.119732724</v>
      </c>
      <c r="J10" t="n">
        <v>53490.3885923693</v>
      </c>
      <c r="K10" t="n">
        <v>55066.8826721315</v>
      </c>
      <c r="L10" t="n">
        <v>66801.7676945025</v>
      </c>
      <c r="M10" t="n">
        <v>10349.3266474475</v>
      </c>
      <c r="N10" t="n">
        <v>13125.0608700179</v>
      </c>
      <c r="O10" t="n">
        <v>12394.8986920431</v>
      </c>
      <c r="P10" t="n">
        <v>17573.4119435362</v>
      </c>
      <c r="Q10" t="n">
        <v>12889.1131875533</v>
      </c>
      <c r="R10" t="n">
        <v>15008.0815017014</v>
      </c>
      <c r="S10" t="n">
        <v>20540.4823904517</v>
      </c>
      <c r="T10" t="n">
        <v>22296.9452511298</v>
      </c>
      <c r="U10" t="n">
        <v>21608.2302000234</v>
      </c>
      <c r="V10" t="n">
        <v>21488.1100549094</v>
      </c>
      <c r="W10" t="n">
        <v>24512.1903478016</v>
      </c>
      <c r="X10" t="n">
        <v>24759.6765266207</v>
      </c>
      <c r="Y10" t="n">
        <v>25441.4430140321</v>
      </c>
      <c r="Z10" t="n">
        <v>29039.0887424736</v>
      </c>
      <c r="AA10" t="n">
        <v>39328.7264443001</v>
      </c>
      <c r="AB10" t="n">
        <v>33782.5339405752</v>
      </c>
      <c r="AC10" t="n">
        <v>34614.0955562185</v>
      </c>
      <c r="AD10" t="n">
        <v>31878.9043935821</v>
      </c>
      <c r="AE10" t="n">
        <v>40924.193</v>
      </c>
      <c r="AF10" t="n">
        <v>36743.428</v>
      </c>
    </row>
    <row r="11">
      <c r="A11" t="s">
        <v>69</v>
      </c>
      <c r="B11" t="s">
        <v>292</v>
      </c>
      <c r="C11" t="s">
        <v>211</v>
      </c>
      <c r="D11" t="s">
        <v>293</v>
      </c>
      <c r="E11" t="s">
        <v>212</v>
      </c>
      <c r="F11" t="n">
        <v>-15378.5850290517</v>
      </c>
      <c r="G11" t="n">
        <v>-15929.9238453214</v>
      </c>
      <c r="H11" t="n">
        <v>-19406.5611060146</v>
      </c>
      <c r="I11" t="n">
        <v>-26768.5858834844</v>
      </c>
      <c r="J11" t="n">
        <v>-28722.7833450981</v>
      </c>
      <c r="K11" t="n">
        <v>-31714.4107664347</v>
      </c>
      <c r="L11" t="n">
        <v>-39121.8138573803</v>
      </c>
      <c r="M11" t="n">
        <v>6254.82708369255</v>
      </c>
      <c r="N11" t="n">
        <v>9485.15782362725</v>
      </c>
      <c r="O11" t="n">
        <v>9389.75093066631</v>
      </c>
      <c r="P11" t="n">
        <v>13782.6949472091</v>
      </c>
      <c r="Q11" t="n">
        <v>9761.45964798232</v>
      </c>
      <c r="R11" t="n">
        <v>10757.3699965154</v>
      </c>
      <c r="S11" t="n">
        <v>16324.2329833297</v>
      </c>
      <c r="T11" t="n">
        <v>18794.4179678181</v>
      </c>
      <c r="U11" t="n">
        <v>18076.0768240235</v>
      </c>
      <c r="V11" t="n">
        <v>17267.5186917056</v>
      </c>
      <c r="W11" t="n">
        <v>20329.4827893706</v>
      </c>
      <c r="X11" t="n">
        <v>19583.0001436288</v>
      </c>
      <c r="Y11" t="n">
        <v>19797.6845508647</v>
      </c>
      <c r="Z11" t="n">
        <v>23436.4505767161</v>
      </c>
      <c r="AA11" t="n">
        <v>33149.8341063688</v>
      </c>
      <c r="AB11" t="n">
        <v>28100.5276281154</v>
      </c>
      <c r="AC11" t="n">
        <v>28782.1142971615</v>
      </c>
      <c r="AD11" t="n">
        <v>31930.9120610256</v>
      </c>
      <c r="AE11" t="n">
        <v>35646.272</v>
      </c>
      <c r="AF11" t="n">
        <v>37357.432</v>
      </c>
    </row>
    <row r="12">
      <c r="A12" t="s">
        <v>69</v>
      </c>
      <c r="B12" t="s">
        <v>294</v>
      </c>
      <c r="C12" t="s">
        <v>211</v>
      </c>
      <c r="D12" t="s">
        <v>295</v>
      </c>
      <c r="E12" t="s">
        <v>212</v>
      </c>
      <c r="F12" t="n">
        <v>2485.57269530959</v>
      </c>
      <c r="G12" t="n">
        <v>3191.35009391822</v>
      </c>
      <c r="H12" t="n">
        <v>3122.08317461807</v>
      </c>
      <c r="I12" t="n">
        <v>4021.79025051751</v>
      </c>
      <c r="J12" t="n">
        <v>4218.13884253823</v>
      </c>
      <c r="K12" t="n">
        <v>3695.82738593981</v>
      </c>
      <c r="L12" t="n">
        <v>3884.33964784278</v>
      </c>
      <c r="M12" t="n">
        <v>3546.49993394138</v>
      </c>
      <c r="N12" t="n">
        <v>3651.97681792692</v>
      </c>
      <c r="O12" t="n">
        <v>3893.03590405337</v>
      </c>
      <c r="P12" t="n">
        <v>3290.825066745</v>
      </c>
      <c r="Q12" t="n">
        <v>4958.38889605008</v>
      </c>
      <c r="R12" t="n">
        <v>4427.66279211123</v>
      </c>
      <c r="S12" t="n">
        <v>4436.19068992789</v>
      </c>
      <c r="T12" t="n">
        <v>4345.21100236482</v>
      </c>
      <c r="U12" t="n">
        <v>2308.92194161121</v>
      </c>
      <c r="V12" t="n">
        <v>2602.92348145724</v>
      </c>
      <c r="W12" t="n">
        <v>3094.37782960773</v>
      </c>
      <c r="X12" t="n">
        <v>3309.41035578226</v>
      </c>
      <c r="Y12" t="n">
        <v>3197.10028335922</v>
      </c>
      <c r="Z12" t="n">
        <v>3138.9299643737</v>
      </c>
      <c r="AA12" t="n">
        <v>2755.84253111811</v>
      </c>
      <c r="AB12" t="n">
        <v>3250.75473792047</v>
      </c>
      <c r="AC12" t="n">
        <v>3123.02387219628</v>
      </c>
      <c r="AD12" t="n">
        <v>2736.63642111001</v>
      </c>
      <c r="AE12" t="n">
        <v>2477.972</v>
      </c>
      <c r="AF12" t="n">
        <v>2914.919</v>
      </c>
    </row>
    <row r="13">
      <c r="A13" t="s">
        <v>69</v>
      </c>
      <c r="B13" t="s">
        <v>296</v>
      </c>
      <c r="C13" t="s">
        <v>211</v>
      </c>
      <c r="D13" t="s">
        <v>297</v>
      </c>
      <c r="E13" t="s">
        <v>212</v>
      </c>
      <c r="F13" t="n">
        <v>3024.90059640624</v>
      </c>
      <c r="G13" t="n">
        <v>4341.75588199811</v>
      </c>
      <c r="H13" t="n">
        <v>5379.31575241497</v>
      </c>
      <c r="I13" t="n">
        <v>3370.49675981048</v>
      </c>
      <c r="J13" t="n">
        <v>3912.84879829884</v>
      </c>
      <c r="K13" t="n">
        <v>3677.09113095089</v>
      </c>
      <c r="L13" t="n">
        <v>3463.37799765071</v>
      </c>
      <c r="M13" t="n">
        <v>3770.03780083347</v>
      </c>
      <c r="N13" t="n">
        <v>2826.58260220142</v>
      </c>
      <c r="O13" t="n">
        <v>3089.44752266041</v>
      </c>
      <c r="P13" t="n">
        <v>3161.28388757316</v>
      </c>
      <c r="Q13" t="n">
        <v>3374.68848746607</v>
      </c>
      <c r="R13" t="n">
        <v>3879.75737965534</v>
      </c>
      <c r="S13" t="n">
        <v>5396.52521197719</v>
      </c>
      <c r="T13" t="n">
        <v>3430.47528059646</v>
      </c>
      <c r="U13" t="n">
        <v>2368.10967855113</v>
      </c>
      <c r="V13" t="n">
        <v>2223.68460669143</v>
      </c>
      <c r="W13" t="n">
        <v>3110.81405124212</v>
      </c>
      <c r="X13" t="n">
        <v>2671.95448496971</v>
      </c>
      <c r="Y13" t="n">
        <v>2392.35351775575</v>
      </c>
      <c r="Z13" t="n">
        <v>2137.63338906279</v>
      </c>
      <c r="AA13" t="n">
        <v>2442.9599991834</v>
      </c>
      <c r="AB13" t="n">
        <v>2390.92463363322</v>
      </c>
      <c r="AC13" t="n">
        <v>2432.86830762223</v>
      </c>
      <c r="AD13" t="n">
        <v>2360.13743183379</v>
      </c>
      <c r="AE13" t="n">
        <v>2089.981</v>
      </c>
      <c r="AF13" t="n">
        <v>2534.913</v>
      </c>
    </row>
    <row r="14">
      <c r="A14" t="s">
        <v>69</v>
      </c>
      <c r="B14" t="s">
        <v>298</v>
      </c>
      <c r="C14" t="s">
        <v>211</v>
      </c>
      <c r="D14" t="s">
        <v>299</v>
      </c>
      <c r="E14" t="s">
        <v>212</v>
      </c>
      <c r="F14" t="n">
        <v>3257.50449619034</v>
      </c>
      <c r="G14" t="n">
        <v>3367.38411293768</v>
      </c>
      <c r="H14" t="n">
        <v>3550.81307990099</v>
      </c>
      <c r="I14" t="n">
        <v>4849.94127706345</v>
      </c>
      <c r="J14" t="n">
        <v>4531.67453023527</v>
      </c>
      <c r="K14" t="n">
        <v>4777.82287949075</v>
      </c>
      <c r="L14" t="n">
        <v>5387.33754833756</v>
      </c>
      <c r="M14" t="n">
        <v>4520.59290323494</v>
      </c>
      <c r="N14" t="n">
        <v>5010.23628858494</v>
      </c>
      <c r="O14" t="n">
        <v>4987.44355396234</v>
      </c>
      <c r="P14" t="n">
        <v>4107.1843299495</v>
      </c>
      <c r="Q14" t="n">
        <v>5392.9951826464</v>
      </c>
      <c r="R14" t="n">
        <v>5048.74660093857</v>
      </c>
      <c r="S14" t="n">
        <v>5260.60166060046</v>
      </c>
      <c r="T14" t="n">
        <v>4819.7583906933</v>
      </c>
      <c r="U14" t="n">
        <v>4635.6078644181</v>
      </c>
      <c r="V14" t="n">
        <v>4532.12912157331</v>
      </c>
      <c r="W14" t="n">
        <v>4869.8880794987</v>
      </c>
      <c r="X14" t="n">
        <v>4854.11892437289</v>
      </c>
      <c r="Y14" t="n">
        <v>5052.60622121057</v>
      </c>
      <c r="Z14" t="n">
        <v>4946.28707167737</v>
      </c>
      <c r="AA14" t="n">
        <v>5559.18146020269</v>
      </c>
      <c r="AB14" t="n">
        <v>5281.04011411874</v>
      </c>
      <c r="AC14" t="n">
        <v>5129.56101615286</v>
      </c>
      <c r="AD14" t="n">
        <v>5764.8804082234</v>
      </c>
      <c r="AE14" t="n">
        <v>5120.905</v>
      </c>
      <c r="AF14" t="n">
        <v>6707.867</v>
      </c>
    </row>
    <row r="15">
      <c r="A15" t="s">
        <v>69</v>
      </c>
      <c r="B15" t="s">
        <v>300</v>
      </c>
      <c r="C15" t="s">
        <v>211</v>
      </c>
      <c r="D15" t="s">
        <v>301</v>
      </c>
      <c r="E15" t="s">
        <v>212</v>
      </c>
      <c r="F15" t="n">
        <v>5203.71280078573</v>
      </c>
      <c r="G15" t="n">
        <v>5384.55249180767</v>
      </c>
      <c r="H15" t="n">
        <v>5298.17320663235</v>
      </c>
      <c r="I15" t="n">
        <v>7233.14295842285</v>
      </c>
      <c r="J15" t="n">
        <v>6152.44836356977</v>
      </c>
      <c r="K15" t="n">
        <v>7262.48621174093</v>
      </c>
      <c r="L15" t="n">
        <v>7556.33892896129</v>
      </c>
      <c r="M15" t="n">
        <v>6332.84555397949</v>
      </c>
      <c r="N15" t="n">
        <v>6583.57230544616</v>
      </c>
      <c r="O15" t="n">
        <v>6255.49099561531</v>
      </c>
      <c r="P15" t="n">
        <v>5198.20179606717</v>
      </c>
      <c r="Q15" t="n">
        <v>6398.14244698999</v>
      </c>
      <c r="R15" t="n">
        <v>5880.07453836087</v>
      </c>
      <c r="S15" t="n">
        <v>6781.10728042395</v>
      </c>
      <c r="T15" t="n">
        <v>5856.20820806726</v>
      </c>
      <c r="U15" t="n">
        <v>5825.07802578616</v>
      </c>
      <c r="V15" t="n">
        <v>6060.41356923906</v>
      </c>
      <c r="W15" t="n">
        <v>6037.60723917186</v>
      </c>
      <c r="X15" t="n">
        <v>5850.54738977195</v>
      </c>
      <c r="Y15" t="n">
        <v>6037.72748466365</v>
      </c>
      <c r="Z15" t="n">
        <v>6082.13668925736</v>
      </c>
      <c r="AA15" t="n">
        <v>6956.78832786592</v>
      </c>
      <c r="AB15" t="n">
        <v>6610.413712036</v>
      </c>
      <c r="AC15" t="n">
        <v>6513.4918228622</v>
      </c>
      <c r="AD15" t="n">
        <v>7245.39977090578</v>
      </c>
      <c r="AE15" t="n">
        <v>6077.889</v>
      </c>
      <c r="AF15" t="n">
        <v>8409.832</v>
      </c>
    </row>
    <row r="16">
      <c r="A16" t="s">
        <v>69</v>
      </c>
      <c r="B16" t="s">
        <v>302</v>
      </c>
      <c r="C16" t="s">
        <v>211</v>
      </c>
      <c r="D16" t="s">
        <v>303</v>
      </c>
      <c r="E16" t="s">
        <v>212</v>
      </c>
      <c r="F16" t="n">
        <v>1897.73978275332</v>
      </c>
      <c r="G16" t="n">
        <v>1966.6886694641</v>
      </c>
      <c r="H16" t="n">
        <v>1709.79354310577</v>
      </c>
      <c r="I16" t="n">
        <v>2332.06376522351</v>
      </c>
      <c r="J16" t="n">
        <v>1600.27352561127</v>
      </c>
      <c r="K16" t="n">
        <v>2427.8505822749</v>
      </c>
      <c r="L16" t="n">
        <v>2130.89456791275</v>
      </c>
      <c r="M16" t="n">
        <v>1780.60065950111</v>
      </c>
      <c r="N16" t="n">
        <v>1556.9624597709</v>
      </c>
      <c r="O16" t="n">
        <v>1264.66529791944</v>
      </c>
      <c r="P16" t="n">
        <v>1085.95586906339</v>
      </c>
      <c r="Q16" t="n">
        <v>1017.69928168778</v>
      </c>
      <c r="R16" t="n">
        <v>846.931082562434</v>
      </c>
      <c r="S16" t="n">
        <v>1513.55104379474</v>
      </c>
      <c r="T16" t="n">
        <v>1042.92984787642</v>
      </c>
      <c r="U16" t="n">
        <v>1190.35400785257</v>
      </c>
      <c r="V16" t="n">
        <v>1520.04456366304</v>
      </c>
      <c r="W16" t="n">
        <v>1168.10514227002</v>
      </c>
      <c r="X16" t="n">
        <v>999.774032766993</v>
      </c>
      <c r="Y16" t="n">
        <v>989.482130832873</v>
      </c>
      <c r="Z16" t="n">
        <v>1138.12879492266</v>
      </c>
      <c r="AA16" t="n">
        <v>1399.330419775</v>
      </c>
      <c r="AB16" t="n">
        <v>1331.00746225865</v>
      </c>
      <c r="AC16" t="n">
        <v>1385.53408574686</v>
      </c>
      <c r="AD16" t="n">
        <v>1482.02196450895</v>
      </c>
      <c r="AE16" t="n">
        <v>956.984</v>
      </c>
      <c r="AF16" t="n">
        <v>1701.965</v>
      </c>
    </row>
    <row r="17">
      <c r="A17" t="s">
        <v>69</v>
      </c>
      <c r="B17" t="s">
        <v>304</v>
      </c>
      <c r="C17" t="s">
        <v>211</v>
      </c>
      <c r="D17" t="s">
        <v>305</v>
      </c>
      <c r="E17" t="s">
        <v>212</v>
      </c>
      <c r="F17" t="n">
        <v>5758.15989400465</v>
      </c>
      <c r="G17" t="n">
        <v>6236.80084855417</v>
      </c>
      <c r="H17" t="n">
        <v>6117.5411306821</v>
      </c>
      <c r="I17" t="n">
        <v>6388.6094761044</v>
      </c>
      <c r="J17" t="n">
        <v>7207.13899683226</v>
      </c>
      <c r="K17" t="n">
        <v>8103.11634328414</v>
      </c>
      <c r="L17" t="n">
        <v>8433.94077982103</v>
      </c>
      <c r="M17" t="n">
        <v>8233.84553162984</v>
      </c>
      <c r="N17" t="n">
        <v>5943.72040408679</v>
      </c>
      <c r="O17" t="n">
        <v>6741.84594353001</v>
      </c>
      <c r="P17" t="n">
        <v>5189.56321282821</v>
      </c>
      <c r="Q17" t="n">
        <v>8490.43846957359</v>
      </c>
      <c r="R17" t="n">
        <v>9395.52121524103</v>
      </c>
      <c r="S17" t="n">
        <v>8512.33506421563</v>
      </c>
      <c r="T17" t="n">
        <v>7589.41763014759</v>
      </c>
      <c r="U17" t="n">
        <v>5726.37438588156</v>
      </c>
      <c r="V17" t="n">
        <v>12681.3159220891</v>
      </c>
      <c r="W17" t="n">
        <v>10249.4527046718</v>
      </c>
      <c r="X17" t="n">
        <v>8582.66189625905</v>
      </c>
      <c r="Y17" t="n">
        <v>10142.7409080406</v>
      </c>
      <c r="Z17" t="n">
        <v>8446.26991729969</v>
      </c>
      <c r="AA17" t="n">
        <v>9631.34480373355</v>
      </c>
      <c r="AB17" t="n">
        <v>10997.1275640518</v>
      </c>
      <c r="AC17" t="n">
        <v>8929.60293088769</v>
      </c>
      <c r="AD17" t="n">
        <v>10634.6916327207</v>
      </c>
      <c r="AE17" t="n">
        <v>11330.824</v>
      </c>
      <c r="AF17" t="n">
        <v>11978.76</v>
      </c>
    </row>
    <row r="18">
      <c r="A18" t="s">
        <v>69</v>
      </c>
      <c r="B18" t="s">
        <v>306</v>
      </c>
      <c r="C18" t="s">
        <v>211</v>
      </c>
      <c r="D18" t="s">
        <v>307</v>
      </c>
      <c r="E18" t="s">
        <v>212</v>
      </c>
      <c r="F18" t="n">
        <v>871.653231052908</v>
      </c>
      <c r="G18" t="n">
        <v>975.429057908589</v>
      </c>
      <c r="H18" t="n">
        <v>782.867923284587</v>
      </c>
      <c r="I18" t="n">
        <v>827.92301920953</v>
      </c>
      <c r="J18" t="n">
        <v>532.678619322768</v>
      </c>
      <c r="K18" t="n">
        <v>741.560881868963</v>
      </c>
      <c r="L18" t="n">
        <v>936.165838247122</v>
      </c>
      <c r="M18" t="n">
        <v>883.824947910065</v>
      </c>
      <c r="N18" t="n">
        <v>627.065045522706</v>
      </c>
      <c r="O18" t="n">
        <v>709.40015379094</v>
      </c>
      <c r="P18" t="n">
        <v>1077.89273428691</v>
      </c>
      <c r="Q18" t="n">
        <v>1074.61222857992</v>
      </c>
      <c r="R18" t="n">
        <v>797.290742274843</v>
      </c>
      <c r="S18" t="n">
        <v>801.481478670231</v>
      </c>
      <c r="T18" t="n">
        <v>646.954884531822</v>
      </c>
      <c r="U18" t="n">
        <v>589.435620727296</v>
      </c>
      <c r="V18" t="n">
        <v>552.546329243039</v>
      </c>
      <c r="W18" t="n">
        <v>587.136506287648</v>
      </c>
      <c r="X18" t="n">
        <v>476.30744489806</v>
      </c>
      <c r="Y18" t="n">
        <v>430.664006412036</v>
      </c>
      <c r="Z18" t="n">
        <v>450.544570792713</v>
      </c>
      <c r="AA18" t="n">
        <v>547.22048563333</v>
      </c>
      <c r="AB18" t="n">
        <v>727.310394743575</v>
      </c>
      <c r="AC18" t="n">
        <v>622.698945576014</v>
      </c>
      <c r="AD18" t="n">
        <v>587.751021176826</v>
      </c>
      <c r="AE18" t="n">
        <v>470.994</v>
      </c>
      <c r="AF18" t="n">
        <v>708.975</v>
      </c>
    </row>
    <row r="19">
      <c r="A19" t="s">
        <v>69</v>
      </c>
      <c r="B19" t="s">
        <v>308</v>
      </c>
      <c r="C19" t="s">
        <v>211</v>
      </c>
      <c r="D19" t="s">
        <v>309</v>
      </c>
      <c r="E19" t="s">
        <v>212</v>
      </c>
      <c r="F19" t="n">
        <v>2568.93892125224</v>
      </c>
      <c r="G19" t="n">
        <v>3147.19959771248</v>
      </c>
      <c r="H19" t="n">
        <v>4516.12455440113</v>
      </c>
      <c r="I19" t="n">
        <v>3309.97186623998</v>
      </c>
      <c r="J19" t="n">
        <v>3405.45684454183</v>
      </c>
      <c r="K19" t="n">
        <v>4036.80448435157</v>
      </c>
      <c r="L19" t="n">
        <v>3699.82307035232</v>
      </c>
      <c r="M19" t="n">
        <v>3730.53494836763</v>
      </c>
      <c r="N19" t="n">
        <v>3231.83996215755</v>
      </c>
      <c r="O19" t="n">
        <v>3603.98057193698</v>
      </c>
      <c r="P19" t="n">
        <v>3544.09035400656</v>
      </c>
      <c r="Q19" t="n">
        <v>3257.3766817109</v>
      </c>
      <c r="R19" t="n">
        <v>2680.81167648533</v>
      </c>
      <c r="S19" t="n">
        <v>2784.93373928274</v>
      </c>
      <c r="T19" t="n">
        <v>3434.05752071279</v>
      </c>
      <c r="U19" t="n">
        <v>2711.33296972514</v>
      </c>
      <c r="V19" t="n">
        <v>3436.59123565482</v>
      </c>
      <c r="W19" t="n">
        <v>3740.94396349549</v>
      </c>
      <c r="X19" t="n">
        <v>4273.75451153046</v>
      </c>
      <c r="Y19" t="n">
        <v>4360.06419615602</v>
      </c>
      <c r="Z19" t="n">
        <v>4934.49599375088</v>
      </c>
      <c r="AA19" t="n">
        <v>5328.1163721033</v>
      </c>
      <c r="AB19" t="n">
        <v>4290.64782955248</v>
      </c>
      <c r="AC19" t="n">
        <v>4860.05534922473</v>
      </c>
      <c r="AD19" t="n">
        <v>4785.05371742074</v>
      </c>
      <c r="AE19" t="n">
        <v>5147.917</v>
      </c>
      <c r="AF19" t="n">
        <v>5363.875</v>
      </c>
    </row>
    <row r="20">
      <c r="A20" t="s">
        <v>69</v>
      </c>
      <c r="B20" t="s">
        <v>310</v>
      </c>
      <c r="C20" t="s">
        <v>211</v>
      </c>
      <c r="D20" t="s">
        <v>311</v>
      </c>
      <c r="E20" t="s">
        <v>212</v>
      </c>
      <c r="F20" t="n">
        <v>12858.3295452012</v>
      </c>
      <c r="G20" t="n">
        <v>12502.3431727854</v>
      </c>
      <c r="H20" t="n">
        <v>14569.6455832108</v>
      </c>
      <c r="I20" t="n">
        <v>14692.3982729969</v>
      </c>
      <c r="J20" t="n">
        <v>11289.109022958</v>
      </c>
      <c r="K20" t="n">
        <v>11619.7837869106</v>
      </c>
      <c r="L20" t="n">
        <v>9476.10866014167</v>
      </c>
      <c r="M20" t="n">
        <v>12505.417279546</v>
      </c>
      <c r="N20" t="n">
        <v>12762.0402916672</v>
      </c>
      <c r="O20" t="n">
        <v>10291.4565509747</v>
      </c>
      <c r="P20" t="n">
        <v>9142.91077137055</v>
      </c>
      <c r="Q20" t="n">
        <v>13977.9568707427</v>
      </c>
      <c r="R20" t="n">
        <v>11148.7473090244</v>
      </c>
      <c r="S20" t="n">
        <v>9546.68536407292</v>
      </c>
      <c r="T20" t="n">
        <v>12106.2827969498</v>
      </c>
      <c r="U20" t="n">
        <v>11281.7398108945</v>
      </c>
      <c r="V20" t="n">
        <v>9292.96927499899</v>
      </c>
      <c r="W20" t="n">
        <v>12347.3035722182</v>
      </c>
      <c r="X20" t="n">
        <v>21785.9729255504</v>
      </c>
      <c r="Y20" t="n">
        <v>12719.3212170918</v>
      </c>
      <c r="Z20" t="n">
        <v>16394.5840437206</v>
      </c>
      <c r="AA20" t="n">
        <v>19112.9187541002</v>
      </c>
      <c r="AB20" t="n">
        <v>21046.4459875929</v>
      </c>
      <c r="AC20" t="n">
        <v>18261.7749871095</v>
      </c>
      <c r="AD20" t="n">
        <v>18294.3769447579</v>
      </c>
      <c r="AE20" t="n">
        <v>19784.932</v>
      </c>
      <c r="AF20" t="n">
        <v>21344.741</v>
      </c>
    </row>
    <row r="21">
      <c r="A21" t="s">
        <v>69</v>
      </c>
      <c r="B21" t="s">
        <v>312</v>
      </c>
      <c r="C21" t="s">
        <v>211</v>
      </c>
      <c r="D21" t="s">
        <v>313</v>
      </c>
      <c r="E21" t="s">
        <v>212</v>
      </c>
      <c r="F21" t="n">
        <v>18616.5304024971</v>
      </c>
      <c r="G21" t="n">
        <v>18668.5217384372</v>
      </c>
      <c r="H21" t="n">
        <v>21850.1170181739</v>
      </c>
      <c r="I21" t="n">
        <v>21804.5768332164</v>
      </c>
      <c r="J21" t="n">
        <v>17030.450922308</v>
      </c>
      <c r="K21" t="n">
        <v>16789.5942644585</v>
      </c>
      <c r="L21" t="n">
        <v>15216.12035041</v>
      </c>
      <c r="M21" t="n">
        <v>18883.9377879939</v>
      </c>
      <c r="N21" t="n">
        <v>19369.0017753407</v>
      </c>
      <c r="O21" t="n">
        <v>18606.4756901457</v>
      </c>
      <c r="P21" t="n">
        <v>16218.3181971056</v>
      </c>
      <c r="Q21" t="n">
        <v>20223.0089549242</v>
      </c>
      <c r="R21" t="n">
        <v>18595.6622895903</v>
      </c>
      <c r="S21" t="n">
        <v>17844.5016701613</v>
      </c>
      <c r="T21" t="n">
        <v>19455.6128469615</v>
      </c>
      <c r="U21" t="n">
        <v>21378.7825774285</v>
      </c>
      <c r="V21" t="n">
        <v>17733.1471900688</v>
      </c>
      <c r="W21" t="n">
        <v>21838.5793187978</v>
      </c>
      <c r="X21" t="n">
        <v>31409.2241130362</v>
      </c>
      <c r="Y21" t="n">
        <v>19950.8117419703</v>
      </c>
      <c r="Z21" t="n">
        <v>30266.933730914</v>
      </c>
      <c r="AA21" t="n">
        <v>33055.872744797</v>
      </c>
      <c r="AB21" t="n">
        <v>35089.1954172103</v>
      </c>
      <c r="AC21" t="n">
        <v>29029.8372145079</v>
      </c>
      <c r="AD21" t="n">
        <v>29427.3464830979</v>
      </c>
      <c r="AE21" t="n">
        <v>32827.868</v>
      </c>
      <c r="AF21" t="n">
        <v>34270.575</v>
      </c>
    </row>
    <row r="22">
      <c r="A22" t="s">
        <v>69</v>
      </c>
      <c r="B22" t="s">
        <v>314</v>
      </c>
      <c r="C22" t="s">
        <v>211</v>
      </c>
      <c r="D22" t="s">
        <v>315</v>
      </c>
      <c r="E22" t="s">
        <v>212</v>
      </c>
      <c r="F22" t="n">
        <v>5804.5068447492</v>
      </c>
      <c r="G22" t="n">
        <v>6207.47377935079</v>
      </c>
      <c r="H22" t="n">
        <v>7327.57750620008</v>
      </c>
      <c r="I22" t="n">
        <v>7155.18762889767</v>
      </c>
      <c r="J22" t="n">
        <v>5780.46875718588</v>
      </c>
      <c r="K22" t="n">
        <v>5211.57742408002</v>
      </c>
      <c r="L22" t="n">
        <v>5781.28682080236</v>
      </c>
      <c r="M22" t="n">
        <v>6428.1845366685</v>
      </c>
      <c r="N22" t="n">
        <v>6656.76928793185</v>
      </c>
      <c r="O22" t="n">
        <v>8315.77175084762</v>
      </c>
      <c r="P22" t="n">
        <v>7077.8816152092</v>
      </c>
      <c r="Q22" t="n">
        <v>6288.05635072703</v>
      </c>
      <c r="R22" t="n">
        <v>7439.51306696712</v>
      </c>
      <c r="S22" t="n">
        <v>8248.47657392976</v>
      </c>
      <c r="T22" t="n">
        <v>7222.08318755465</v>
      </c>
      <c r="U22" t="n">
        <v>10072.4576764135</v>
      </c>
      <c r="V22" t="n">
        <v>8423.56618576348</v>
      </c>
      <c r="W22" t="n">
        <v>9480.31702820009</v>
      </c>
      <c r="X22" t="n">
        <v>9666.97297122395</v>
      </c>
      <c r="Y22" t="n">
        <v>7245.2943561533</v>
      </c>
      <c r="Z22" t="n">
        <v>13843.2048584971</v>
      </c>
      <c r="AA22" t="n">
        <v>13928.9638370795</v>
      </c>
      <c r="AB22" t="n">
        <v>14036.6772177626</v>
      </c>
      <c r="AC22" t="n">
        <v>10773.9036258709</v>
      </c>
      <c r="AD22" t="n">
        <v>11136.546614393</v>
      </c>
      <c r="AE22" t="n">
        <v>13042.936</v>
      </c>
      <c r="AF22" t="n">
        <v>12925.834</v>
      </c>
    </row>
    <row r="23">
      <c r="A23" t="s">
        <v>69</v>
      </c>
      <c r="B23" t="s">
        <v>316</v>
      </c>
      <c r="C23" t="s">
        <v>211</v>
      </c>
      <c r="D23" t="s">
        <v>317</v>
      </c>
      <c r="E23" t="s">
        <v>212</v>
      </c>
      <c r="F23" t="n">
        <v>5613.71837371491</v>
      </c>
      <c r="G23" t="n">
        <v>5646.02089945551</v>
      </c>
      <c r="H23" t="n">
        <v>5410.87862385534</v>
      </c>
      <c r="I23" t="n">
        <v>4383.30517073441</v>
      </c>
      <c r="J23" t="n">
        <v>6061.16080930961</v>
      </c>
      <c r="K23" t="n">
        <v>5455.4722641303</v>
      </c>
      <c r="L23" t="n">
        <v>5122.28407484823</v>
      </c>
      <c r="M23" t="n">
        <v>4923.6424834158</v>
      </c>
      <c r="N23" t="n">
        <v>5800.07103958843</v>
      </c>
      <c r="O23" t="n">
        <v>5079.70827688836</v>
      </c>
      <c r="P23" t="n">
        <v>6558.96005828034</v>
      </c>
      <c r="Q23" t="n">
        <v>8778.38851562336</v>
      </c>
      <c r="R23" t="n">
        <v>7872.15835657887</v>
      </c>
      <c r="S23" t="n">
        <v>6880.91548627557</v>
      </c>
      <c r="T23" t="n">
        <v>4503.86282498624</v>
      </c>
      <c r="U23" t="n">
        <v>4878.06909570739</v>
      </c>
      <c r="V23" t="n">
        <v>5495.68256792516</v>
      </c>
      <c r="W23" t="n">
        <v>5531.73781329884</v>
      </c>
      <c r="X23" t="n">
        <v>5880.30509260629</v>
      </c>
      <c r="Y23" t="n">
        <v>6856.50201857791</v>
      </c>
      <c r="Z23" t="n">
        <v>6660.75997339859</v>
      </c>
      <c r="AA23" t="n">
        <v>6624.17190246434</v>
      </c>
      <c r="AB23" t="n">
        <v>6764.06090194774</v>
      </c>
      <c r="AC23" t="n">
        <v>6872.71998489223</v>
      </c>
      <c r="AD23" t="n">
        <v>6388.8556825107</v>
      </c>
      <c r="AE23" t="n">
        <v>8916.918</v>
      </c>
      <c r="AF23" t="n">
        <v>6921.778</v>
      </c>
    </row>
    <row r="24">
      <c r="A24" t="s">
        <v>69</v>
      </c>
      <c r="B24" t="s">
        <v>318</v>
      </c>
      <c r="C24" t="s">
        <v>211</v>
      </c>
      <c r="D24" t="s">
        <v>319</v>
      </c>
      <c r="E24" t="s">
        <v>212</v>
      </c>
      <c r="F24" t="n">
        <v>14966.6555301819</v>
      </c>
      <c r="G24" t="n">
        <v>14311.0879284009</v>
      </c>
      <c r="H24" t="n">
        <v>17578.9581708798</v>
      </c>
      <c r="I24" t="n">
        <v>17440.2755624635</v>
      </c>
      <c r="J24" t="n">
        <v>17699.146844746</v>
      </c>
      <c r="K24" t="n">
        <v>21863.5890238912</v>
      </c>
      <c r="L24" t="n">
        <v>17257.8266517403</v>
      </c>
      <c r="M24" t="n">
        <v>16512.1282007108</v>
      </c>
      <c r="N24" t="n">
        <v>17107.8708857948</v>
      </c>
      <c r="O24" t="n">
        <v>16893.9417302269</v>
      </c>
      <c r="P24" t="n">
        <v>19368.9211777817</v>
      </c>
      <c r="Q24" t="n">
        <v>21400.6716612667</v>
      </c>
      <c r="R24" t="n">
        <v>23034.0542989321</v>
      </c>
      <c r="S24" t="n">
        <v>22386.1943111969</v>
      </c>
      <c r="T24" t="n">
        <v>15096.2683851227</v>
      </c>
      <c r="U24" t="n">
        <v>17674.9322049098</v>
      </c>
      <c r="V24" t="n">
        <v>16425.7360583848</v>
      </c>
      <c r="W24" t="n">
        <v>16655.3661035458</v>
      </c>
      <c r="X24" t="n">
        <v>16303.2958608831</v>
      </c>
      <c r="Y24" t="n">
        <v>18387.6060899784</v>
      </c>
      <c r="Z24" t="n">
        <v>19158.6068175221</v>
      </c>
      <c r="AA24" t="n">
        <v>19971.7495385846</v>
      </c>
      <c r="AB24" t="n">
        <v>19257.8177749396</v>
      </c>
      <c r="AC24" t="n">
        <v>18747.0320120309</v>
      </c>
      <c r="AD24" t="n">
        <v>17249.0797458655</v>
      </c>
      <c r="AE24" t="n">
        <v>19494.768</v>
      </c>
      <c r="AF24" t="n">
        <v>18628.613</v>
      </c>
    </row>
    <row r="25">
      <c r="A25" t="s">
        <v>69</v>
      </c>
      <c r="B25" t="s">
        <v>320</v>
      </c>
      <c r="C25" t="s">
        <v>211</v>
      </c>
      <c r="D25" t="s">
        <v>321</v>
      </c>
      <c r="E25" t="s">
        <v>212</v>
      </c>
      <c r="F25" t="n">
        <v>1894.23557434235</v>
      </c>
      <c r="G25" t="n">
        <v>1831.5374622086</v>
      </c>
      <c r="H25" t="n">
        <v>2123.89128928722</v>
      </c>
      <c r="I25" t="n">
        <v>2813.85110767543</v>
      </c>
      <c r="J25" t="n">
        <v>2544.57469732148</v>
      </c>
      <c r="K25" t="n">
        <v>1925.09315825849</v>
      </c>
      <c r="L25" t="n">
        <v>2098.09680058857</v>
      </c>
      <c r="M25" t="n">
        <v>2237.36789391187</v>
      </c>
      <c r="N25" t="n">
        <v>2322.17053026541</v>
      </c>
      <c r="O25" t="n">
        <v>2228.12716831613</v>
      </c>
      <c r="P25" t="n">
        <v>2646.77775750758</v>
      </c>
      <c r="Q25" t="n">
        <v>3055.03497122925</v>
      </c>
      <c r="R25" t="n">
        <v>2899.36122468138</v>
      </c>
      <c r="S25" t="n">
        <v>2154.54750432992</v>
      </c>
      <c r="T25" t="n">
        <v>1497.19508513846</v>
      </c>
      <c r="U25" t="n">
        <v>1657.49077160956</v>
      </c>
      <c r="V25" t="n">
        <v>1873.06816936383</v>
      </c>
      <c r="W25" t="n">
        <v>1820.31671987099</v>
      </c>
      <c r="X25" t="n">
        <v>2327.82875126469</v>
      </c>
      <c r="Y25" t="n">
        <v>2975.71043057095</v>
      </c>
      <c r="Z25" t="n">
        <v>3815.50598010143</v>
      </c>
      <c r="AA25" t="n">
        <v>3420.49554119967</v>
      </c>
      <c r="AB25" t="n">
        <v>1861.60239836965</v>
      </c>
      <c r="AC25" t="n">
        <v>1518.66641422158</v>
      </c>
      <c r="AD25" t="n">
        <v>1656.43991537736</v>
      </c>
      <c r="AE25" t="n">
        <v>1793.988</v>
      </c>
      <c r="AF25" t="n">
        <v>1769.976</v>
      </c>
    </row>
    <row r="26">
      <c r="A26" t="s">
        <v>69</v>
      </c>
      <c r="B26" t="s">
        <v>322</v>
      </c>
      <c r="C26" t="s">
        <v>211</v>
      </c>
      <c r="D26" t="s">
        <v>323</v>
      </c>
      <c r="E26" t="s">
        <v>212</v>
      </c>
      <c r="F26" t="n">
        <v>7679.09240618255</v>
      </c>
      <c r="G26" t="n">
        <v>7737.66097124843</v>
      </c>
      <c r="H26" t="n">
        <v>10255.9568803784</v>
      </c>
      <c r="I26" t="n">
        <v>9629.04008700672</v>
      </c>
      <c r="J26" t="n">
        <v>10575.4052113999</v>
      </c>
      <c r="K26" t="n">
        <v>12396.4804626853</v>
      </c>
      <c r="L26" t="n">
        <v>9774.00259215826</v>
      </c>
      <c r="M26" t="n">
        <v>9105.17368010341</v>
      </c>
      <c r="N26" t="n">
        <v>8897.24564186234</v>
      </c>
      <c r="O26" t="n">
        <v>9449.68686133459</v>
      </c>
      <c r="P26" t="n">
        <v>10596.5738587584</v>
      </c>
      <c r="Q26" t="n">
        <v>12636.4063195807</v>
      </c>
      <c r="R26" t="n">
        <v>14119.2834411685</v>
      </c>
      <c r="S26" t="n">
        <v>13988.334052969</v>
      </c>
      <c r="T26" t="n">
        <v>9239.12117717509</v>
      </c>
      <c r="U26" t="n">
        <v>10290.2475162712</v>
      </c>
      <c r="V26" t="n">
        <v>10043.1241544274</v>
      </c>
      <c r="W26" t="n">
        <v>9615.99278389776</v>
      </c>
      <c r="X26" t="n">
        <v>9020.96870212269</v>
      </c>
      <c r="Y26" t="n">
        <v>10615.0533206289</v>
      </c>
      <c r="Z26" t="n">
        <v>10237.4904203508</v>
      </c>
      <c r="AA26" t="n">
        <v>10225.5695139451</v>
      </c>
      <c r="AB26" t="n">
        <v>11248.6838724242</v>
      </c>
      <c r="AC26" t="n">
        <v>11736.5088989579</v>
      </c>
      <c r="AD26" t="n">
        <v>11159.2185541593</v>
      </c>
      <c r="AE26" t="n">
        <v>12353.833</v>
      </c>
      <c r="AF26" t="n">
        <v>12171.738</v>
      </c>
    </row>
    <row r="27">
      <c r="A27" t="s">
        <v>69</v>
      </c>
      <c r="B27" t="s">
        <v>324</v>
      </c>
      <c r="C27" t="s">
        <v>211</v>
      </c>
      <c r="D27" t="s">
        <v>325</v>
      </c>
      <c r="E27" t="s">
        <v>212</v>
      </c>
      <c r="F27" t="n">
        <v>5293.02229818197</v>
      </c>
      <c r="G27" t="n">
        <v>4647.13264469822</v>
      </c>
      <c r="H27" t="n">
        <v>5116.16341770852</v>
      </c>
      <c r="I27" t="n">
        <v>4750.83389626788</v>
      </c>
      <c r="J27" t="n">
        <v>4413.53108436189</v>
      </c>
      <c r="K27" t="n">
        <v>7701.86827256419</v>
      </c>
      <c r="L27" t="n">
        <v>5346.80375533669</v>
      </c>
      <c r="M27" t="n">
        <v>5066.94075675666</v>
      </c>
      <c r="N27" t="n">
        <v>5794.4194994522</v>
      </c>
      <c r="O27" t="n">
        <v>5128.43538067025</v>
      </c>
      <c r="P27" t="n">
        <v>5997.25481676276</v>
      </c>
      <c r="Q27" t="n">
        <v>5500.89821407155</v>
      </c>
      <c r="R27" t="n">
        <v>5901.63695991705</v>
      </c>
      <c r="S27" t="n">
        <v>6329.30518826622</v>
      </c>
      <c r="T27" t="n">
        <v>4409.81103350471</v>
      </c>
      <c r="U27" t="n">
        <v>5833.7099237956</v>
      </c>
      <c r="V27" t="n">
        <v>4515.14134734785</v>
      </c>
      <c r="W27" t="n">
        <v>5248.26447324758</v>
      </c>
      <c r="X27" t="n">
        <v>4928.92553055867</v>
      </c>
      <c r="Y27" t="n">
        <v>4720.33416289228</v>
      </c>
      <c r="Z27" t="n">
        <v>5017.10838451524</v>
      </c>
      <c r="AA27" t="n">
        <v>6255.58082315029</v>
      </c>
      <c r="AB27" t="n">
        <v>6158.65930144933</v>
      </c>
      <c r="AC27" t="n">
        <v>5505.16787250564</v>
      </c>
      <c r="AD27" t="n">
        <v>4433.47405493983</v>
      </c>
      <c r="AE27" t="n">
        <v>5346.947</v>
      </c>
      <c r="AF27" t="n">
        <v>4686.899</v>
      </c>
    </row>
    <row r="28">
      <c r="A28" t="s">
        <v>69</v>
      </c>
      <c r="B28" t="s">
        <v>326</v>
      </c>
      <c r="C28" t="s">
        <v>211</v>
      </c>
      <c r="D28" t="s">
        <v>327</v>
      </c>
      <c r="E28" t="s">
        <v>212</v>
      </c>
      <c r="F28" t="n">
        <v>29190.8261866955</v>
      </c>
      <c r="G28" t="n">
        <v>33776.4811993268</v>
      </c>
      <c r="H28" t="n">
        <v>31928.00601438</v>
      </c>
      <c r="I28" t="n">
        <v>37519.2396782449</v>
      </c>
      <c r="J28" t="n">
        <v>32163.3393776731</v>
      </c>
      <c r="K28" t="n">
        <v>38508.1581874846</v>
      </c>
      <c r="L28" t="n">
        <v>35420.7855678862</v>
      </c>
      <c r="M28" t="n">
        <v>39770.3842251027</v>
      </c>
      <c r="N28" t="n">
        <v>38057.4601863068</v>
      </c>
      <c r="O28" t="n">
        <v>37436.2202954619</v>
      </c>
      <c r="P28" t="n">
        <v>35732.0428212992</v>
      </c>
      <c r="Q28" t="n">
        <v>40910.9831614929</v>
      </c>
      <c r="R28" t="n">
        <v>40941.7914358408</v>
      </c>
      <c r="S28" t="n">
        <v>37523.942686194</v>
      </c>
      <c r="T28" t="n">
        <v>44141.8790195328</v>
      </c>
      <c r="U28" t="n">
        <v>33642.3121187346</v>
      </c>
      <c r="V28" t="n">
        <v>23202.9210998993</v>
      </c>
      <c r="W28" t="n">
        <v>30398.7751717382</v>
      </c>
      <c r="X28" t="n">
        <v>41244.62043298</v>
      </c>
      <c r="Y28" t="n">
        <v>44652.4053717545</v>
      </c>
      <c r="Z28" t="n">
        <v>45485.6422506677</v>
      </c>
      <c r="AA28" t="n">
        <v>43974.6351550204</v>
      </c>
      <c r="AB28" t="n">
        <v>48326.7171155357</v>
      </c>
      <c r="AC28" t="n">
        <v>55128.2948865553</v>
      </c>
      <c r="AD28" t="n">
        <v>37223.3651688479</v>
      </c>
      <c r="AE28" t="n">
        <v>33253.849</v>
      </c>
      <c r="AF28" t="n">
        <v>37387.586</v>
      </c>
    </row>
    <row r="29">
      <c r="A29" t="s">
        <v>69</v>
      </c>
      <c r="B29" t="s">
        <v>328</v>
      </c>
      <c r="C29" t="s">
        <v>211</v>
      </c>
      <c r="D29" t="s">
        <v>329</v>
      </c>
      <c r="E29" t="s">
        <v>212</v>
      </c>
      <c r="F29" t="n">
        <v>12673.6546843487</v>
      </c>
      <c r="G29" t="n">
        <v>10259.6316943829</v>
      </c>
      <c r="H29" t="n">
        <v>11551.0992599859</v>
      </c>
      <c r="I29" t="n">
        <v>14267.5648995299</v>
      </c>
      <c r="J29" t="n">
        <v>11813.150335682</v>
      </c>
      <c r="K29" t="n">
        <v>14543.6758266696</v>
      </c>
      <c r="L29" t="n">
        <v>11738.4326835232</v>
      </c>
      <c r="M29" t="n">
        <v>12542.6729058043</v>
      </c>
      <c r="N29" t="n">
        <v>11267.7499808326</v>
      </c>
      <c r="O29" t="n">
        <v>11712.4226350257</v>
      </c>
      <c r="P29" t="n">
        <v>12164.1896318667</v>
      </c>
      <c r="Q29" t="n">
        <v>10940.8288465863</v>
      </c>
      <c r="R29" t="n">
        <v>11694.9544581709</v>
      </c>
      <c r="S29" t="n">
        <v>9201.36308534092</v>
      </c>
      <c r="T29" t="n">
        <v>5389.42892036342</v>
      </c>
      <c r="U29" t="n">
        <v>6144.77949209714</v>
      </c>
      <c r="V29" t="n">
        <v>8323.04001536632</v>
      </c>
      <c r="W29" t="n">
        <v>10167.6533917967</v>
      </c>
      <c r="X29" t="n">
        <v>11958.1382698519</v>
      </c>
      <c r="Y29" t="n">
        <v>14110.0631268194</v>
      </c>
      <c r="Z29" t="n">
        <v>14587.2233427928</v>
      </c>
      <c r="AA29" t="n">
        <v>16425.3175545985</v>
      </c>
      <c r="AB29" t="n">
        <v>11769.0908290811</v>
      </c>
      <c r="AC29" t="n">
        <v>11454.9409585193</v>
      </c>
      <c r="AD29" t="n">
        <v>9694.19875618942</v>
      </c>
      <c r="AE29" t="n">
        <v>7901.961</v>
      </c>
      <c r="AF29" t="n">
        <v>10410.853</v>
      </c>
    </row>
    <row r="30">
      <c r="A30" t="s">
        <v>69</v>
      </c>
      <c r="B30" t="s">
        <v>330</v>
      </c>
      <c r="C30" t="s">
        <v>211</v>
      </c>
      <c r="D30" t="s">
        <v>331</v>
      </c>
      <c r="E30" t="s">
        <v>212</v>
      </c>
      <c r="F30" t="n">
        <v>7109.40465479128</v>
      </c>
      <c r="G30" t="n">
        <v>10604.0279370741</v>
      </c>
      <c r="H30" t="n">
        <v>9400.1660079585</v>
      </c>
      <c r="I30" t="n">
        <v>10987.1828144271</v>
      </c>
      <c r="J30" t="n">
        <v>12558.931922366</v>
      </c>
      <c r="K30" t="n">
        <v>17377.460447583</v>
      </c>
      <c r="L30" t="n">
        <v>14012.0804157732</v>
      </c>
      <c r="M30" t="n">
        <v>10428.2742584287</v>
      </c>
      <c r="N30" t="n">
        <v>19708.7964115977</v>
      </c>
      <c r="O30" t="n">
        <v>15954.8427968277</v>
      </c>
      <c r="P30" t="n">
        <v>14271.8050544214</v>
      </c>
      <c r="Q30" t="n">
        <v>18626.4325604547</v>
      </c>
      <c r="R30" t="n">
        <v>17210.5253376639</v>
      </c>
      <c r="S30" t="n">
        <v>15071.084252489</v>
      </c>
      <c r="T30" t="n">
        <v>23493.4715647136</v>
      </c>
      <c r="U30" t="n">
        <v>17963.6796832496</v>
      </c>
      <c r="V30" t="n">
        <v>3500.15602761886</v>
      </c>
      <c r="W30" t="n">
        <v>8789.91849609687</v>
      </c>
      <c r="X30" t="n">
        <v>16262.7971541404</v>
      </c>
      <c r="Y30" t="n">
        <v>18292.6013900658</v>
      </c>
      <c r="Z30" t="n">
        <v>17418.8062657581</v>
      </c>
      <c r="AA30" t="n">
        <v>13681.4122450749</v>
      </c>
      <c r="AB30" t="n">
        <v>23261.8515499679</v>
      </c>
      <c r="AC30" t="n">
        <v>28219.2539733191</v>
      </c>
      <c r="AD30" t="n">
        <v>13470.3826181899</v>
      </c>
      <c r="AE30" t="n">
        <v>11579.973</v>
      </c>
      <c r="AF30" t="n">
        <v>12084.906</v>
      </c>
    </row>
    <row r="31">
      <c r="A31" t="s">
        <v>69</v>
      </c>
      <c r="B31" t="s">
        <v>332</v>
      </c>
      <c r="C31" t="s">
        <v>211</v>
      </c>
      <c r="D31" t="s">
        <v>333</v>
      </c>
      <c r="E31" t="s">
        <v>212</v>
      </c>
      <c r="F31" t="n">
        <v>5151.82630132118</v>
      </c>
      <c r="G31" t="n">
        <v>7082.30582155766</v>
      </c>
      <c r="H31" t="n">
        <v>6163.20496093706</v>
      </c>
      <c r="I31" t="n">
        <v>8025.08990964116</v>
      </c>
      <c r="J31" t="n">
        <v>2601.58537813961</v>
      </c>
      <c r="K31" t="n">
        <v>980.089703236841</v>
      </c>
      <c r="L31" t="n">
        <v>5403.86821181894</v>
      </c>
      <c r="M31" t="n">
        <v>11499.068942806</v>
      </c>
      <c r="N31" t="n">
        <v>2000.28267651233</v>
      </c>
      <c r="O31" t="n">
        <v>2677.79398613199</v>
      </c>
      <c r="P31" t="n">
        <v>3440.81390799521</v>
      </c>
      <c r="Q31" t="n">
        <v>5071.76607746163</v>
      </c>
      <c r="R31" t="n">
        <v>6550.56355876432</v>
      </c>
      <c r="S31" t="n">
        <v>7669.97328192275</v>
      </c>
      <c r="T31" t="n">
        <v>8447.31658893885</v>
      </c>
      <c r="U31" t="n">
        <v>3947.97908944186</v>
      </c>
      <c r="V31" t="n">
        <v>3716.35932047885</v>
      </c>
      <c r="W31" t="n">
        <v>2898.59538110226</v>
      </c>
      <c r="X31" t="n">
        <v>1041.13261668292</v>
      </c>
      <c r="Y31" t="n">
        <v>1511.43170590142</v>
      </c>
      <c r="Z31" t="n">
        <v>1361.85183492869</v>
      </c>
      <c r="AA31" t="n">
        <v>1961.31678472441</v>
      </c>
      <c r="AB31" t="n">
        <v>1735.41793837722</v>
      </c>
      <c r="AC31" t="n">
        <v>2616.3590561391</v>
      </c>
      <c r="AD31" t="n">
        <v>1793.02605448399</v>
      </c>
      <c r="AE31" t="n">
        <v>1636.985</v>
      </c>
      <c r="AF31" t="n">
        <v>1613.997</v>
      </c>
    </row>
    <row r="32">
      <c r="A32" t="s">
        <v>69</v>
      </c>
      <c r="B32" t="s">
        <v>334</v>
      </c>
      <c r="C32" t="s">
        <v>211</v>
      </c>
      <c r="D32" t="s">
        <v>335</v>
      </c>
      <c r="E32" t="s">
        <v>212</v>
      </c>
      <c r="F32" t="n">
        <v>8024.81663491219</v>
      </c>
      <c r="G32" t="n">
        <v>10840.9818413947</v>
      </c>
      <c r="H32" t="n">
        <v>8938.23796791138</v>
      </c>
      <c r="I32" t="n">
        <v>9613.66309950701</v>
      </c>
      <c r="J32" t="n">
        <v>7555.55423971756</v>
      </c>
      <c r="K32" t="n">
        <v>8024.0342163293</v>
      </c>
      <c r="L32" t="n">
        <v>6402.21097877643</v>
      </c>
      <c r="M32" t="n">
        <v>6646.4079550841</v>
      </c>
      <c r="N32" t="n">
        <v>6692.69611884428</v>
      </c>
      <c r="O32" t="n">
        <v>8262.08904770887</v>
      </c>
      <c r="P32" t="n">
        <v>7215.08415911362</v>
      </c>
      <c r="Q32" t="n">
        <v>8137.70469308986</v>
      </c>
      <c r="R32" t="n">
        <v>7795.33747437367</v>
      </c>
      <c r="S32" t="n">
        <v>7655.73229007261</v>
      </c>
      <c r="T32" t="n">
        <v>8317.28474354926</v>
      </c>
      <c r="U32" t="n">
        <v>6122.07869619797</v>
      </c>
      <c r="V32" t="n">
        <v>6814.63742759054</v>
      </c>
      <c r="W32" t="n">
        <v>7927.33834604429</v>
      </c>
      <c r="X32" t="n">
        <v>11920.7319854059</v>
      </c>
      <c r="Y32" t="n">
        <v>11236.2160755725</v>
      </c>
      <c r="Z32" t="n">
        <v>12510.5089737034</v>
      </c>
      <c r="AA32" t="n">
        <v>11635.7241268674</v>
      </c>
      <c r="AB32" t="n">
        <v>11675.4670549305</v>
      </c>
      <c r="AC32" t="n">
        <v>13182.093221352</v>
      </c>
      <c r="AD32" t="n">
        <v>11978.1739246658</v>
      </c>
      <c r="AE32" t="n">
        <v>11912.935</v>
      </c>
      <c r="AF32" t="n">
        <v>12922.838</v>
      </c>
    </row>
    <row r="33">
      <c r="A33" t="s">
        <v>69</v>
      </c>
      <c r="B33" t="s">
        <v>336</v>
      </c>
      <c r="C33" t="s">
        <v>211</v>
      </c>
      <c r="D33" t="s">
        <v>337</v>
      </c>
      <c r="E33" t="s">
        <v>212</v>
      </c>
      <c r="F33" t="n">
        <v>610.508216228213</v>
      </c>
      <c r="G33" t="n">
        <v>806.334069557431</v>
      </c>
      <c r="H33" t="n">
        <v>1144.55875072104</v>
      </c>
      <c r="I33" t="n">
        <v>1294.57779325723</v>
      </c>
      <c r="J33" t="n">
        <v>1191.41757785338</v>
      </c>
      <c r="K33" t="n">
        <v>875.566124134812</v>
      </c>
      <c r="L33" t="n">
        <v>929.174453628718</v>
      </c>
      <c r="M33" t="n">
        <v>1855.52394312015</v>
      </c>
      <c r="N33" t="n">
        <v>1466.4609712212</v>
      </c>
      <c r="O33" t="n">
        <v>1634.97069342117</v>
      </c>
      <c r="P33" t="n">
        <v>1285.25562643482</v>
      </c>
      <c r="Q33" t="n">
        <v>1206.02727373353</v>
      </c>
      <c r="R33" t="n">
        <v>810.985651421243</v>
      </c>
      <c r="S33" t="n">
        <v>1051.01542381437</v>
      </c>
      <c r="T33" t="n">
        <v>1108.13074463276</v>
      </c>
      <c r="U33" t="n">
        <v>1141.46679654089</v>
      </c>
      <c r="V33" t="n">
        <v>920.765541445066</v>
      </c>
      <c r="W33" t="n">
        <v>981.391602666654</v>
      </c>
      <c r="X33" t="n">
        <v>710.000379065447</v>
      </c>
      <c r="Y33" t="n">
        <v>73.8047082042681</v>
      </c>
      <c r="Z33" t="n">
        <v>-27.6742291104609</v>
      </c>
      <c r="AA33" t="n">
        <v>519.969059302947</v>
      </c>
      <c r="AB33" t="n">
        <v>400.731271573463</v>
      </c>
      <c r="AC33" t="n">
        <v>331.775856884478</v>
      </c>
      <c r="AD33" t="n">
        <v>310.590478245614</v>
      </c>
      <c r="AE33" t="n">
        <v>221.995</v>
      </c>
      <c r="AF33" t="n">
        <v>354.992</v>
      </c>
    </row>
    <row r="34">
      <c r="A34" t="s">
        <v>69</v>
      </c>
      <c r="B34" t="s">
        <v>338</v>
      </c>
      <c r="C34" t="s">
        <v>211</v>
      </c>
      <c r="D34" t="s">
        <v>339</v>
      </c>
      <c r="E34" t="s">
        <v>212</v>
      </c>
      <c r="F34" t="n">
        <v>2342.93979569229</v>
      </c>
      <c r="G34" t="n">
        <v>1991.98528529158</v>
      </c>
      <c r="H34" t="n">
        <v>2403.70451277173</v>
      </c>
      <c r="I34" t="n">
        <v>3583.30985418031</v>
      </c>
      <c r="J34" t="n">
        <v>3247.5540055421</v>
      </c>
      <c r="K34" t="n">
        <v>3214.18932405909</v>
      </c>
      <c r="L34" t="n">
        <v>1895.46898018616</v>
      </c>
      <c r="M34" t="n">
        <v>2388.75091741018</v>
      </c>
      <c r="N34" t="n">
        <v>2398.5686357063</v>
      </c>
      <c r="O34" t="n">
        <v>2971.31014623651</v>
      </c>
      <c r="P34" t="n">
        <v>3103.21817353056</v>
      </c>
      <c r="Q34" t="n">
        <v>3390.40292757719</v>
      </c>
      <c r="R34" t="n">
        <v>3279.98680148032</v>
      </c>
      <c r="S34" t="n">
        <v>2507.38283210765</v>
      </c>
      <c r="T34" t="n">
        <v>1966.11371338627</v>
      </c>
      <c r="U34" t="n">
        <v>1729.77424824772</v>
      </c>
      <c r="V34" t="n">
        <v>2183.17569604264</v>
      </c>
      <c r="W34" t="n">
        <v>1874.38424798253</v>
      </c>
      <c r="X34" t="n">
        <v>2485.68178011635</v>
      </c>
      <c r="Y34" t="n">
        <v>2277.42055453862</v>
      </c>
      <c r="Z34" t="n">
        <v>2122.84729120724</v>
      </c>
      <c r="AA34" t="n">
        <v>2639.33512914471</v>
      </c>
      <c r="AB34" t="n">
        <v>3344.43345010375</v>
      </c>
      <c r="AC34" t="n">
        <v>2827.13439952383</v>
      </c>
      <c r="AD34" t="n">
        <v>2666.54104648998</v>
      </c>
      <c r="AE34" t="n">
        <v>1853.978</v>
      </c>
      <c r="AF34" t="n">
        <v>2882.902</v>
      </c>
    </row>
    <row r="35">
      <c r="A35" t="s">
        <v>69</v>
      </c>
      <c r="B35" t="s">
        <v>340</v>
      </c>
      <c r="C35" t="s">
        <v>211</v>
      </c>
      <c r="D35" t="s">
        <v>341</v>
      </c>
      <c r="E35" t="s">
        <v>212</v>
      </c>
      <c r="F35" t="n">
        <v>9245.50585770618</v>
      </c>
      <c r="G35" t="n">
        <v>10589.7256496042</v>
      </c>
      <c r="H35" t="n">
        <v>13025.6552452288</v>
      </c>
      <c r="I35" t="n">
        <v>15547.3874997593</v>
      </c>
      <c r="J35" t="n">
        <v>15681.3609058384</v>
      </c>
      <c r="K35" t="n">
        <v>17305.683252225</v>
      </c>
      <c r="L35" t="n">
        <v>20145.3621534711</v>
      </c>
      <c r="M35" t="n">
        <v>20658.2769028981</v>
      </c>
      <c r="N35" t="n">
        <v>19901.5244855317</v>
      </c>
      <c r="O35" t="n">
        <v>24316.2704458975</v>
      </c>
      <c r="P35" t="n">
        <v>23043.0556334573</v>
      </c>
      <c r="Q35" t="n">
        <v>26766.145987193</v>
      </c>
      <c r="R35" t="n">
        <v>24657.5654191103</v>
      </c>
      <c r="S35" t="n">
        <v>27943.0053868108</v>
      </c>
      <c r="T35" t="n">
        <v>23816.2053371268</v>
      </c>
      <c r="U35" t="n">
        <v>25072.5928593947</v>
      </c>
      <c r="V35" t="n">
        <v>23690.9090956852</v>
      </c>
      <c r="W35" t="n">
        <v>21448.8176912565</v>
      </c>
      <c r="X35" t="n">
        <v>21235.7410939132</v>
      </c>
      <c r="Y35" t="n">
        <v>21233.4366839352</v>
      </c>
      <c r="Z35" t="n">
        <v>22618.8890881413</v>
      </c>
      <c r="AA35" t="n">
        <v>23222.8581442035</v>
      </c>
      <c r="AB35" t="n">
        <v>27976.7962867353</v>
      </c>
      <c r="AC35" t="n">
        <v>33724.556903944</v>
      </c>
      <c r="AD35" t="n">
        <v>35498.0224342312</v>
      </c>
      <c r="AE35" t="n">
        <v>33966.568</v>
      </c>
      <c r="AF35" t="n">
        <v>38192.238</v>
      </c>
    </row>
    <row r="36">
      <c r="A36" t="s">
        <v>69</v>
      </c>
      <c r="B36" t="s">
        <v>342</v>
      </c>
      <c r="C36" t="s">
        <v>211</v>
      </c>
      <c r="D36" t="s">
        <v>343</v>
      </c>
      <c r="E36" t="s">
        <v>212</v>
      </c>
      <c r="F36" t="n">
        <v>3273.13047883647</v>
      </c>
      <c r="G36" t="n">
        <v>3306.76426368405</v>
      </c>
      <c r="H36" t="n">
        <v>3782.4301599035</v>
      </c>
      <c r="I36" t="n">
        <v>4454.23206380696</v>
      </c>
      <c r="J36" t="n">
        <v>4599.14123266812</v>
      </c>
      <c r="K36" t="n">
        <v>5224.74027888307</v>
      </c>
      <c r="L36" t="n">
        <v>4111.63868531201</v>
      </c>
      <c r="M36" t="n">
        <v>4950.24525580156</v>
      </c>
      <c r="N36" t="n">
        <v>5614.6048702907</v>
      </c>
      <c r="O36" t="n">
        <v>6968.3255782644</v>
      </c>
      <c r="P36" t="n">
        <v>7283.59474427761</v>
      </c>
      <c r="Q36" t="n">
        <v>7178.88027646704</v>
      </c>
      <c r="R36" t="n">
        <v>6696.00822528821</v>
      </c>
      <c r="S36" t="n">
        <v>9684.85187703782</v>
      </c>
      <c r="T36" t="n">
        <v>7572.93407234938</v>
      </c>
      <c r="U36" t="n">
        <v>6977.48252383012</v>
      </c>
      <c r="V36" t="n">
        <v>6360.9613860113</v>
      </c>
      <c r="W36" t="n">
        <v>6538.23716248106</v>
      </c>
      <c r="X36" t="n">
        <v>6282.03446725317</v>
      </c>
      <c r="Y36" t="n">
        <v>6222.56688988621</v>
      </c>
      <c r="Z36" t="n">
        <v>7031.96628612273</v>
      </c>
      <c r="AA36" t="n">
        <v>7503.67414645938</v>
      </c>
      <c r="AB36" t="n">
        <v>7611.81935355305</v>
      </c>
      <c r="AC36" t="n">
        <v>7630.02031242419</v>
      </c>
      <c r="AD36" t="n">
        <v>8542.1444314463</v>
      </c>
      <c r="AE36" t="n">
        <v>7416.852</v>
      </c>
      <c r="AF36" t="n">
        <v>7177.861</v>
      </c>
    </row>
    <row r="37">
      <c r="A37" t="s">
        <v>69</v>
      </c>
      <c r="B37" t="s">
        <v>344</v>
      </c>
      <c r="C37" t="s">
        <v>211</v>
      </c>
      <c r="D37" t="s">
        <v>345</v>
      </c>
      <c r="E37" t="s">
        <v>212</v>
      </c>
      <c r="F37" t="n">
        <v>5155.96558763577</v>
      </c>
      <c r="G37" t="n">
        <v>6910.29286611909</v>
      </c>
      <c r="H37" t="n">
        <v>7978.05787475036</v>
      </c>
      <c r="I37" t="n">
        <v>8799.11280850863</v>
      </c>
      <c r="J37" t="n">
        <v>8553.13755025551</v>
      </c>
      <c r="K37" t="n">
        <v>9230.19716986422</v>
      </c>
      <c r="L37" t="n">
        <v>14364.3251509392</v>
      </c>
      <c r="M37" t="n">
        <v>12799.4224351917</v>
      </c>
      <c r="N37" t="n">
        <v>10835.3266107631</v>
      </c>
      <c r="O37" t="n">
        <v>12640.2387744933</v>
      </c>
      <c r="P37" t="n">
        <v>9869.22791475982</v>
      </c>
      <c r="Q37" t="n">
        <v>13442.3165753658</v>
      </c>
      <c r="R37" t="n">
        <v>10717.0472342684</v>
      </c>
      <c r="S37" t="n">
        <v>11450.351169712</v>
      </c>
      <c r="T37" t="n">
        <v>9903.72678842715</v>
      </c>
      <c r="U37" t="n">
        <v>9734.85898157915</v>
      </c>
      <c r="V37" t="n">
        <v>8971.44613871337</v>
      </c>
      <c r="W37" t="n">
        <v>9179.96129028847</v>
      </c>
      <c r="X37" t="n">
        <v>8670.96343530779</v>
      </c>
      <c r="Y37" t="n">
        <v>8849.5543340567</v>
      </c>
      <c r="Z37" t="n">
        <v>9210.47767600195</v>
      </c>
      <c r="AA37" t="n">
        <v>8668.77864927207</v>
      </c>
      <c r="AB37" t="n">
        <v>9220.49629171528</v>
      </c>
      <c r="AC37" t="n">
        <v>9201.48221714063</v>
      </c>
      <c r="AD37" t="n">
        <v>10274.3910758221</v>
      </c>
      <c r="AE37" t="n">
        <v>11649.948</v>
      </c>
      <c r="AF37" t="n">
        <v>12160.929</v>
      </c>
    </row>
    <row r="38">
      <c r="A38" t="s">
        <v>69</v>
      </c>
      <c r="B38" t="s">
        <v>346</v>
      </c>
      <c r="C38" t="s">
        <v>211</v>
      </c>
      <c r="D38" t="s">
        <v>347</v>
      </c>
      <c r="E38" t="s">
        <v>212</v>
      </c>
      <c r="F38" t="n">
        <v>1532.55512953989</v>
      </c>
      <c r="G38" t="n">
        <v>1581.29607955616</v>
      </c>
      <c r="H38" t="n">
        <v>2329.40928764512</v>
      </c>
      <c r="I38" t="n">
        <v>3138.16590447114</v>
      </c>
      <c r="J38" t="n">
        <v>3257.49338952773</v>
      </c>
      <c r="K38" t="n">
        <v>3608.22650994798</v>
      </c>
      <c r="L38" t="n">
        <v>3533.43500288836</v>
      </c>
      <c r="M38" t="n">
        <v>4202.57562578027</v>
      </c>
      <c r="N38" t="n">
        <v>4406.58401323332</v>
      </c>
      <c r="O38" t="n">
        <v>5712.50161807583</v>
      </c>
      <c r="P38" t="n">
        <v>6399.45424833208</v>
      </c>
      <c r="Q38" t="n">
        <v>7011.2857310475</v>
      </c>
      <c r="R38" t="n">
        <v>7645.8210641245</v>
      </c>
      <c r="S38" t="n">
        <v>7427.90722335816</v>
      </c>
      <c r="T38" t="n">
        <v>6788.10731558861</v>
      </c>
      <c r="U38" t="n">
        <v>8611.90460419054</v>
      </c>
      <c r="V38" t="n">
        <v>8535.48902285946</v>
      </c>
      <c r="W38" t="n">
        <v>6104.08320138416</v>
      </c>
      <c r="X38" t="n">
        <v>6583.74785489928</v>
      </c>
      <c r="Y38" t="n">
        <v>6477.28783036471</v>
      </c>
      <c r="Z38" t="n">
        <v>6726.95250743963</v>
      </c>
      <c r="AA38" t="n">
        <v>7341.66963853568</v>
      </c>
      <c r="AB38" t="n">
        <v>11281.7183672643</v>
      </c>
      <c r="AC38" t="n">
        <v>16795.3553627785</v>
      </c>
      <c r="AD38" t="n">
        <v>16637.7279623602</v>
      </c>
      <c r="AE38" t="n">
        <v>14899.768</v>
      </c>
      <c r="AF38" t="n">
        <v>18853.448</v>
      </c>
    </row>
    <row r="39">
      <c r="A39" t="s">
        <v>69</v>
      </c>
      <c r="B39" t="s">
        <v>348</v>
      </c>
      <c r="C39" t="s">
        <v>211</v>
      </c>
      <c r="D39" t="s">
        <v>349</v>
      </c>
      <c r="E39" t="s">
        <v>212</v>
      </c>
      <c r="F39" t="n">
        <v>1437.3392785749</v>
      </c>
      <c r="G39" t="n">
        <v>1580.71729830214</v>
      </c>
      <c r="H39" t="n">
        <v>1984.25439953371</v>
      </c>
      <c r="I39" t="n">
        <v>2904.88190066286</v>
      </c>
      <c r="J39" t="n">
        <v>3102.39889565802</v>
      </c>
      <c r="K39" t="n">
        <v>2980.33433591846</v>
      </c>
      <c r="L39" t="n">
        <v>3908.91286262324</v>
      </c>
      <c r="M39" t="n">
        <v>5972.82612124348</v>
      </c>
      <c r="N39" t="n">
        <v>4014.92158125697</v>
      </c>
      <c r="O39" t="n">
        <v>6368.606137823</v>
      </c>
      <c r="P39" t="n">
        <v>6120.34865364593</v>
      </c>
      <c r="Q39" t="n">
        <v>7155.90756225013</v>
      </c>
      <c r="R39" t="n">
        <v>8690.26056623205</v>
      </c>
      <c r="S39" t="n">
        <v>9030.62680041822</v>
      </c>
      <c r="T39" t="n">
        <v>10657.8619024505</v>
      </c>
      <c r="U39" t="n">
        <v>10804.0404087044</v>
      </c>
      <c r="V39" t="n">
        <v>10844.5151908027</v>
      </c>
      <c r="W39" t="n">
        <v>15326.6703580983</v>
      </c>
      <c r="X39" t="n">
        <v>10570.6929036984</v>
      </c>
      <c r="Y39" t="n">
        <v>11089.8538919866</v>
      </c>
      <c r="Z39" t="n">
        <v>12955.3458913421</v>
      </c>
      <c r="AA39" t="n">
        <v>17986.5890223548</v>
      </c>
      <c r="AB39" t="n">
        <v>19312.9833752993</v>
      </c>
      <c r="AC39" t="n">
        <v>23412.8985826081</v>
      </c>
      <c r="AD39" t="n">
        <v>22925.936343725</v>
      </c>
      <c r="AE39" t="n">
        <v>20285.758</v>
      </c>
      <c r="AF39" t="n">
        <v>25088.717</v>
      </c>
    </row>
    <row r="40">
      <c r="A40" t="s">
        <v>69</v>
      </c>
      <c r="B40" t="s">
        <v>350</v>
      </c>
      <c r="C40" t="s">
        <v>211</v>
      </c>
      <c r="D40" t="s">
        <v>351</v>
      </c>
      <c r="E40" t="s">
        <v>212</v>
      </c>
      <c r="F40" t="n">
        <v>75047.6327166473</v>
      </c>
      <c r="G40" t="n">
        <v>75790.1360592875</v>
      </c>
      <c r="H40" t="n">
        <v>90929.0930941355</v>
      </c>
      <c r="I40" t="n">
        <v>95070.9270209561</v>
      </c>
      <c r="J40" t="n">
        <v>104070.357990169</v>
      </c>
      <c r="K40" t="n">
        <v>116509.368165682</v>
      </c>
      <c r="L40" t="n">
        <v>107812.157473804</v>
      </c>
      <c r="M40" t="n">
        <v>107128.935610438</v>
      </c>
      <c r="N40" t="n">
        <v>119009.842221677</v>
      </c>
      <c r="O40" t="n">
        <v>118608.004006986</v>
      </c>
      <c r="P40" t="n">
        <v>141071.046167125</v>
      </c>
      <c r="Q40" t="n">
        <v>161615.165899538</v>
      </c>
      <c r="R40" t="n">
        <v>158232.51878858</v>
      </c>
      <c r="S40" t="n">
        <v>138024.956037232</v>
      </c>
      <c r="T40" t="n">
        <v>107097.408347858</v>
      </c>
      <c r="U40" t="n">
        <v>94523.8540502639</v>
      </c>
      <c r="V40" t="n">
        <v>105385.979302365</v>
      </c>
      <c r="W40" t="n">
        <v>93017.385045633</v>
      </c>
      <c r="X40" t="n">
        <v>88196.1538106996</v>
      </c>
      <c r="Y40" t="n">
        <v>97277.7132982366</v>
      </c>
      <c r="Z40" t="n">
        <v>102850.891889938</v>
      </c>
      <c r="AA40" t="n">
        <v>110498.659854381</v>
      </c>
      <c r="AB40" t="n">
        <v>123674.735587206</v>
      </c>
      <c r="AC40" t="n">
        <v>131643.838170887</v>
      </c>
      <c r="AD40" t="n">
        <v>139854.874515314</v>
      </c>
      <c r="AE40" t="n">
        <v>148847.923</v>
      </c>
      <c r="AF40" t="n">
        <v>164752.815</v>
      </c>
    </row>
    <row r="41">
      <c r="A41" t="s">
        <v>69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211</v>
      </c>
      <c r="D42" t="s">
        <v>355</v>
      </c>
      <c r="E42" t="s">
        <v>212</v>
      </c>
      <c r="F42" t="n">
        <v>6941.99494673318</v>
      </c>
      <c r="G42" t="n">
        <v>6555.82685382414</v>
      </c>
      <c r="H42" t="n">
        <v>8806.92471173761</v>
      </c>
      <c r="I42" t="n">
        <v>10198.8209026022</v>
      </c>
      <c r="J42" t="n">
        <v>11408.5686377083</v>
      </c>
      <c r="K42" t="n">
        <v>9930.7723706808</v>
      </c>
      <c r="L42" t="n">
        <v>11293.4953948961</v>
      </c>
      <c r="M42" t="n">
        <v>11274.702651946</v>
      </c>
      <c r="N42" t="n">
        <v>10235.3915446254</v>
      </c>
      <c r="O42" t="n">
        <v>9517.68109157847</v>
      </c>
      <c r="P42" t="n">
        <v>11526.5122024533</v>
      </c>
      <c r="Q42" t="n">
        <v>11908.26767911</v>
      </c>
      <c r="R42" t="n">
        <v>13487.9180911077</v>
      </c>
      <c r="S42" t="n">
        <v>16074.9372322408</v>
      </c>
      <c r="T42" t="n">
        <v>11920.193838025</v>
      </c>
      <c r="U42" t="n">
        <v>15613.3043207812</v>
      </c>
      <c r="V42" t="n">
        <v>12258.9002419377</v>
      </c>
      <c r="W42" t="n">
        <v>10230.5967333677</v>
      </c>
      <c r="X42" t="n">
        <v>10429.8071835823</v>
      </c>
      <c r="Y42" t="n">
        <v>9964.67545558456</v>
      </c>
      <c r="Z42" t="n">
        <v>9084.04011274911</v>
      </c>
      <c r="AA42" t="n">
        <v>11099.7640456782</v>
      </c>
      <c r="AB42" t="n">
        <v>12340.1365726549</v>
      </c>
      <c r="AC42" t="n">
        <v>15214.5185627623</v>
      </c>
      <c r="AD42" t="n">
        <v>20094.243158754</v>
      </c>
      <c r="AE42" t="n">
        <v>18600.644</v>
      </c>
      <c r="AF42" t="n">
        <v>22610.557</v>
      </c>
    </row>
    <row r="43">
      <c r="A43" t="s">
        <v>69</v>
      </c>
      <c r="B43" t="s">
        <v>356</v>
      </c>
      <c r="C43" t="s">
        <v>211</v>
      </c>
      <c r="D43" t="s">
        <v>357</v>
      </c>
      <c r="E43" t="s">
        <v>212</v>
      </c>
      <c r="F43" t="n">
        <v>10281.1903855827</v>
      </c>
      <c r="G43" t="n">
        <v>9840.18999557322</v>
      </c>
      <c r="H43" t="n">
        <v>12796.9556305965</v>
      </c>
      <c r="I43" t="n">
        <v>15377.5606115691</v>
      </c>
      <c r="J43" t="n">
        <v>16454.7151114643</v>
      </c>
      <c r="K43" t="n">
        <v>14946.9901843461</v>
      </c>
      <c r="L43" t="n">
        <v>19132.8281227195</v>
      </c>
      <c r="M43" t="n">
        <v>17804.8260566333</v>
      </c>
      <c r="N43" t="n">
        <v>15969.2705572183</v>
      </c>
      <c r="O43" t="n">
        <v>18934.4746038392</v>
      </c>
      <c r="P43" t="n">
        <v>21848.9117464048</v>
      </c>
      <c r="Q43" t="n">
        <v>24267.5349477149</v>
      </c>
      <c r="R43" t="n">
        <v>24342.5197071923</v>
      </c>
      <c r="S43" t="n">
        <v>27229.1962687431</v>
      </c>
      <c r="T43" t="n">
        <v>17819.9678639817</v>
      </c>
      <c r="U43" t="n">
        <v>22566.37636592</v>
      </c>
      <c r="V43" t="n">
        <v>21046.4220980321</v>
      </c>
      <c r="W43" t="n">
        <v>18946.8978346368</v>
      </c>
      <c r="X43" t="n">
        <v>19263.7682825965</v>
      </c>
      <c r="Y43" t="n">
        <v>19420.8024192799</v>
      </c>
      <c r="Z43" t="n">
        <v>22901.0596539473</v>
      </c>
      <c r="AA43" t="n">
        <v>27423.3573882265</v>
      </c>
      <c r="AB43" t="n">
        <v>31311.542484989</v>
      </c>
      <c r="AC43" t="n">
        <v>31730.7808207926</v>
      </c>
      <c r="AD43" t="n">
        <v>36529.1494386621</v>
      </c>
      <c r="AE43" t="n">
        <v>34453.613</v>
      </c>
      <c r="AF43" t="n">
        <v>39392.389</v>
      </c>
    </row>
    <row r="44">
      <c r="A44" t="s">
        <v>69</v>
      </c>
      <c r="B44" t="s">
        <v>358</v>
      </c>
      <c r="C44" t="s">
        <v>211</v>
      </c>
      <c r="D44" t="s">
        <v>359</v>
      </c>
      <c r="E44" t="s">
        <v>212</v>
      </c>
      <c r="F44" t="n">
        <v>158332.753594322</v>
      </c>
      <c r="G44" t="n">
        <v>168427.620024499</v>
      </c>
      <c r="H44" t="n">
        <v>184212.328520772</v>
      </c>
      <c r="I44" t="n">
        <v>200703.041378662</v>
      </c>
      <c r="J44" t="n">
        <v>193105.951806973</v>
      </c>
      <c r="K44" t="n">
        <v>207575.425942559</v>
      </c>
      <c r="L44" t="n">
        <v>211450.289222234</v>
      </c>
      <c r="M44" t="n">
        <v>208117.728235574</v>
      </c>
      <c r="N44" t="n">
        <v>204548.271189708</v>
      </c>
      <c r="O44" t="n">
        <v>215600.638546304</v>
      </c>
      <c r="P44" t="n">
        <v>215273.501664088</v>
      </c>
      <c r="Q44" t="n">
        <v>244429.417723978</v>
      </c>
      <c r="R44" t="n">
        <v>250525.38532667</v>
      </c>
      <c r="S44" t="n">
        <v>254835.482866129</v>
      </c>
      <c r="T44" t="n">
        <v>228780.13677899</v>
      </c>
      <c r="U44" t="n">
        <v>212948.763905587</v>
      </c>
      <c r="V44" t="n">
        <v>204648.21732142</v>
      </c>
      <c r="W44" t="n">
        <v>222596.708397334</v>
      </c>
      <c r="X44" t="n">
        <v>237967.213078808</v>
      </c>
      <c r="Y44" t="n">
        <v>238088.562269635</v>
      </c>
      <c r="Z44" t="n">
        <v>256616.208763039</v>
      </c>
      <c r="AA44" t="n">
        <v>277547.799526287</v>
      </c>
      <c r="AB44" t="n">
        <v>286598.796808231</v>
      </c>
      <c r="AC44" t="n">
        <v>297663.799244622</v>
      </c>
      <c r="AD44" t="n">
        <v>283381.827144355</v>
      </c>
      <c r="AE44" t="n">
        <v>286978.763</v>
      </c>
      <c r="AF44" t="n">
        <v>307275.654</v>
      </c>
    </row>
    <row r="45">
      <c r="A45" t="s">
        <v>69</v>
      </c>
      <c r="B45" t="s">
        <v>360</v>
      </c>
      <c r="C45" t="s">
        <v>211</v>
      </c>
      <c r="D45" t="s">
        <v>361</v>
      </c>
      <c r="E45" t="s">
        <v>212</v>
      </c>
      <c r="F45" t="n">
        <v>146913.664658749</v>
      </c>
      <c r="G45" t="n">
        <v>156541.804527611</v>
      </c>
      <c r="H45" t="n">
        <v>171283.18018124</v>
      </c>
      <c r="I45" t="n">
        <v>187700.689703526</v>
      </c>
      <c r="J45" t="n">
        <v>180627.554187132</v>
      </c>
      <c r="K45" t="n">
        <v>193675.458728589</v>
      </c>
      <c r="L45" t="n">
        <v>196431.369790184</v>
      </c>
      <c r="M45" t="n">
        <v>194709.387295046</v>
      </c>
      <c r="N45" t="n">
        <v>191481.798768659</v>
      </c>
      <c r="O45" t="n">
        <v>201994.914947909</v>
      </c>
      <c r="P45" t="n">
        <v>201338.133563998</v>
      </c>
      <c r="Q45" t="n">
        <v>227581.905505733</v>
      </c>
      <c r="R45" t="n">
        <v>230771.526095664</v>
      </c>
      <c r="S45" t="n">
        <v>236243.574805561</v>
      </c>
      <c r="T45" t="n">
        <v>216909.490828421</v>
      </c>
      <c r="U45" t="n">
        <v>202745.470315124</v>
      </c>
      <c r="V45" t="n">
        <v>195256.52445774</v>
      </c>
      <c r="W45" t="n">
        <v>212382.358494423</v>
      </c>
      <c r="X45" t="n">
        <v>226266.662794879</v>
      </c>
      <c r="Y45" t="n">
        <v>227413.623685423</v>
      </c>
      <c r="Z45" t="n">
        <v>246205.314201521</v>
      </c>
      <c r="AA45" t="n">
        <v>268136.911665264</v>
      </c>
      <c r="AB45" t="n">
        <v>276118.240554874</v>
      </c>
      <c r="AC45" t="n">
        <v>287594.437593865</v>
      </c>
      <c r="AD45" t="n">
        <v>273940.685686363</v>
      </c>
      <c r="AE45" t="n">
        <v>277805.849</v>
      </c>
      <c r="AF45" t="n">
        <v>297821.952</v>
      </c>
    </row>
    <row r="46">
      <c r="A46" t="s">
        <v>69</v>
      </c>
      <c r="B46" t="s">
        <v>362</v>
      </c>
      <c r="C46" t="s">
        <v>211</v>
      </c>
      <c r="D46" t="s">
        <v>363</v>
      </c>
      <c r="E46" t="s">
        <v>212</v>
      </c>
      <c r="F46" t="n">
        <v>3392.78049138078</v>
      </c>
      <c r="G46" t="n">
        <v>3323.12935837444</v>
      </c>
      <c r="H46" t="n">
        <v>4074.6530120616</v>
      </c>
      <c r="I46" t="n">
        <v>5236.50498997517</v>
      </c>
      <c r="J46" t="n">
        <v>5164.77034418105</v>
      </c>
      <c r="K46" t="n">
        <v>5075.8096300542</v>
      </c>
      <c r="L46" t="n">
        <v>7758.68934769353</v>
      </c>
      <c r="M46" t="n">
        <v>6534.60718762206</v>
      </c>
      <c r="N46" t="n">
        <v>5752.87641877184</v>
      </c>
      <c r="O46" t="n">
        <v>9087.33707224249</v>
      </c>
      <c r="P46" t="n">
        <v>10001.9725087708</v>
      </c>
      <c r="Q46" t="n">
        <v>11913.0603668128</v>
      </c>
      <c r="R46" t="n">
        <v>10552.6313978196</v>
      </c>
      <c r="S46" t="n">
        <v>10903.1500421707</v>
      </c>
      <c r="T46" t="n">
        <v>5860.03697192076</v>
      </c>
      <c r="U46" t="n">
        <v>6949.01293348156</v>
      </c>
      <c r="V46" t="n">
        <v>8736.16698594462</v>
      </c>
      <c r="W46" t="n">
        <v>8681.33758286261</v>
      </c>
      <c r="X46" t="n">
        <v>8798.34727431873</v>
      </c>
      <c r="Y46" t="n">
        <v>9409.8765618721</v>
      </c>
      <c r="Z46" t="n">
        <v>13770.9857569068</v>
      </c>
      <c r="AA46" t="n">
        <v>16271.2503039556</v>
      </c>
      <c r="AB46" t="n">
        <v>18901.5678070333</v>
      </c>
      <c r="AC46" t="n">
        <v>16473.4487380598</v>
      </c>
      <c r="AD46" t="n">
        <v>16435.9369124609</v>
      </c>
      <c r="AE46" t="n">
        <v>15852.969</v>
      </c>
      <c r="AF46" t="n">
        <v>16781.832</v>
      </c>
    </row>
    <row r="47">
      <c r="A47" t="s">
        <v>69</v>
      </c>
      <c r="B47" t="s">
        <v>364</v>
      </c>
      <c r="C47" t="s">
        <v>211</v>
      </c>
      <c r="D47" t="s">
        <v>365</v>
      </c>
      <c r="E47" t="s">
        <v>212</v>
      </c>
      <c r="F47" t="n">
        <v>18228.7118429122</v>
      </c>
      <c r="G47" t="n">
        <v>18290.5868239271</v>
      </c>
      <c r="H47" t="n">
        <v>18112.2574121814</v>
      </c>
      <c r="I47" t="n">
        <v>18398.053354098</v>
      </c>
      <c r="J47" t="n">
        <v>17913.795769875</v>
      </c>
      <c r="K47" t="n">
        <v>17360.8734766404</v>
      </c>
      <c r="L47" t="n">
        <v>17537.1773880193</v>
      </c>
      <c r="M47" t="n">
        <v>16974.8431473143</v>
      </c>
      <c r="N47" t="n">
        <v>16970.9016524231</v>
      </c>
      <c r="O47" t="n">
        <v>17401.1709514431</v>
      </c>
      <c r="P47" t="n">
        <v>18417.5133903671</v>
      </c>
      <c r="Q47" t="n">
        <v>23381.1332504444</v>
      </c>
      <c r="R47" t="n">
        <v>24365.8062857462</v>
      </c>
      <c r="S47" t="n">
        <v>21762.5610713194</v>
      </c>
      <c r="T47" t="n">
        <v>18741.5702080946</v>
      </c>
      <c r="U47" t="n">
        <v>20599.9878499494</v>
      </c>
      <c r="V47" t="n">
        <v>21089.0770924294</v>
      </c>
      <c r="W47" t="n">
        <v>22888.841218532</v>
      </c>
      <c r="X47" t="n">
        <v>21509.0903448474</v>
      </c>
      <c r="Y47" t="n">
        <v>22416.4956171658</v>
      </c>
      <c r="Z47" t="n">
        <v>22246.6968879011</v>
      </c>
      <c r="AA47" t="n">
        <v>23704.73721752</v>
      </c>
      <c r="AB47" t="n">
        <v>23672.7721129286</v>
      </c>
      <c r="AC47" t="n">
        <v>24394.7046727928</v>
      </c>
      <c r="AD47" t="n">
        <v>23352.3579878142</v>
      </c>
      <c r="AE47" t="n">
        <v>25033.865</v>
      </c>
      <c r="AF47" t="n">
        <v>26087.646</v>
      </c>
    </row>
    <row r="48">
      <c r="A48" t="s">
        <v>69</v>
      </c>
      <c r="B48" t="s">
        <v>366</v>
      </c>
      <c r="C48" t="s">
        <v>211</v>
      </c>
      <c r="D48" t="s">
        <v>367</v>
      </c>
      <c r="E48" t="s">
        <v>212</v>
      </c>
      <c r="F48" t="n">
        <v>43884.1803344037</v>
      </c>
      <c r="G48" t="n">
        <v>47323.9136207197</v>
      </c>
      <c r="H48" t="n">
        <v>46067.5700256836</v>
      </c>
      <c r="I48" t="n">
        <v>45420.4302056124</v>
      </c>
      <c r="J48" t="n">
        <v>45037.6270431786</v>
      </c>
      <c r="K48" t="n">
        <v>46368.5604892252</v>
      </c>
      <c r="L48" t="n">
        <v>48268.5043251405</v>
      </c>
      <c r="M48" t="n">
        <v>43606.4006673283</v>
      </c>
      <c r="N48" t="n">
        <v>42707.5786781013</v>
      </c>
      <c r="O48" t="n">
        <v>44226.6478777187</v>
      </c>
      <c r="P48" t="n">
        <v>46963.9423741159</v>
      </c>
      <c r="Q48" t="n">
        <v>52477.2642407984</v>
      </c>
      <c r="R48" t="n">
        <v>52474.4650941364</v>
      </c>
      <c r="S48" t="n">
        <v>55887.9287414154</v>
      </c>
      <c r="T48" t="n">
        <v>53929.9941756404</v>
      </c>
      <c r="U48" t="n">
        <v>59378.3919486399</v>
      </c>
      <c r="V48" t="n">
        <v>59387.170039641</v>
      </c>
      <c r="W48" t="n">
        <v>66029.1761048305</v>
      </c>
      <c r="X48" t="n">
        <v>65172.5386771528</v>
      </c>
      <c r="Y48" t="n">
        <v>68810.2611112779</v>
      </c>
      <c r="Z48" t="n">
        <v>66949.0641179911</v>
      </c>
      <c r="AA48" t="n">
        <v>72033.448374901</v>
      </c>
      <c r="AB48" t="n">
        <v>68769.1491662328</v>
      </c>
      <c r="AC48" t="n">
        <v>69825.3944340385</v>
      </c>
      <c r="AD48" t="n">
        <v>69580.4851495956</v>
      </c>
      <c r="AE48" t="n">
        <v>78461.28</v>
      </c>
      <c r="AF48" t="n">
        <v>76016.916</v>
      </c>
    </row>
    <row r="49">
      <c r="A49" t="s">
        <v>69</v>
      </c>
      <c r="B49" t="s">
        <v>368</v>
      </c>
      <c r="C49" t="s">
        <v>211</v>
      </c>
      <c r="D49" t="s">
        <v>369</v>
      </c>
      <c r="E49" t="s">
        <v>212</v>
      </c>
      <c r="F49" t="n">
        <v>15939.4212340679</v>
      </c>
      <c r="G49" t="n">
        <v>18497.0129210066</v>
      </c>
      <c r="H49" t="n">
        <v>16142.5726582268</v>
      </c>
      <c r="I49" t="n">
        <v>15098.9483785729</v>
      </c>
      <c r="J49" t="n">
        <v>16423.0910348589</v>
      </c>
      <c r="K49" t="n">
        <v>18761.9100519448</v>
      </c>
      <c r="L49" t="n">
        <v>19751.3928225229</v>
      </c>
      <c r="M49" t="n">
        <v>16983.4844437006</v>
      </c>
      <c r="N49" t="n">
        <v>16124.3231312686</v>
      </c>
      <c r="O49" t="n">
        <v>15345.6920155195</v>
      </c>
      <c r="P49" t="n">
        <v>16882.6089056857</v>
      </c>
      <c r="Q49" t="n">
        <v>16382.012104441</v>
      </c>
      <c r="R49" t="n">
        <v>16641.8793966369</v>
      </c>
      <c r="S49" t="n">
        <v>19597.5961476784</v>
      </c>
      <c r="T49" t="n">
        <v>20518.2850324982</v>
      </c>
      <c r="U49" t="n">
        <v>24032.3086179453</v>
      </c>
      <c r="V49" t="n">
        <v>20976.6190511685</v>
      </c>
      <c r="W49" t="n">
        <v>24544.2501405342</v>
      </c>
      <c r="X49" t="n">
        <v>26149.8533066953</v>
      </c>
      <c r="Y49" t="n">
        <v>28090.321769617</v>
      </c>
      <c r="Z49" t="n">
        <v>27007.5571814832</v>
      </c>
      <c r="AA49" t="n">
        <v>30609.4667962719</v>
      </c>
      <c r="AB49" t="n">
        <v>26391.1459419147</v>
      </c>
      <c r="AC49" t="n">
        <v>26820.1339850049</v>
      </c>
      <c r="AD49" t="n">
        <v>26882.387636151</v>
      </c>
      <c r="AE49" t="n">
        <v>29783.589</v>
      </c>
      <c r="AF49" t="n">
        <v>28668.675</v>
      </c>
    </row>
    <row r="50">
      <c r="A50" t="s">
        <v>69</v>
      </c>
      <c r="B50" t="s">
        <v>370</v>
      </c>
      <c r="C50" t="s">
        <v>211</v>
      </c>
      <c r="D50" t="s">
        <v>371</v>
      </c>
      <c r="E50" t="s">
        <v>212</v>
      </c>
      <c r="F50" t="n">
        <v>9961.38854595959</v>
      </c>
      <c r="G50" t="n">
        <v>10980.4255006039</v>
      </c>
      <c r="H50" t="n">
        <v>11778.4186783297</v>
      </c>
      <c r="I50" t="n">
        <v>11729.6100993279</v>
      </c>
      <c r="J50" t="n">
        <v>10843.1295909915</v>
      </c>
      <c r="K50" t="n">
        <v>10735.5763798925</v>
      </c>
      <c r="L50" t="n">
        <v>11529.6191946007</v>
      </c>
      <c r="M50" t="n">
        <v>9969.39649192161</v>
      </c>
      <c r="N50" t="n">
        <v>9862.35507973448</v>
      </c>
      <c r="O50" t="n">
        <v>11512.4612523244</v>
      </c>
      <c r="P50" t="n">
        <v>11765.5488829438</v>
      </c>
      <c r="Q50" t="n">
        <v>12773.8871790551</v>
      </c>
      <c r="R50" t="n">
        <v>11646.6967881246</v>
      </c>
      <c r="S50" t="n">
        <v>14485.2998931209</v>
      </c>
      <c r="T50" t="n">
        <v>14623.5322376549</v>
      </c>
      <c r="U50" t="n">
        <v>14716.8487819525</v>
      </c>
      <c r="V50" t="n">
        <v>17291.5567299649</v>
      </c>
      <c r="W50" t="n">
        <v>18558.19738745</v>
      </c>
      <c r="X50" t="n">
        <v>17483.6623240498</v>
      </c>
      <c r="Y50" t="n">
        <v>18272.4480737306</v>
      </c>
      <c r="Z50" t="n">
        <v>17675.8311573141</v>
      </c>
      <c r="AA50" t="n">
        <v>17724.6716683079</v>
      </c>
      <c r="AB50" t="n">
        <v>18699.7038752549</v>
      </c>
      <c r="AC50" t="n">
        <v>18618.7935088579</v>
      </c>
      <c r="AD50" t="n">
        <v>19341.8271895769</v>
      </c>
      <c r="AE50" t="n">
        <v>23643.826</v>
      </c>
      <c r="AF50" t="n">
        <v>21260.595</v>
      </c>
    </row>
    <row r="51">
      <c r="A51" t="s">
        <v>69</v>
      </c>
      <c r="B51" t="s">
        <v>372</v>
      </c>
      <c r="C51" t="s">
        <v>211</v>
      </c>
      <c r="D51" t="s">
        <v>373</v>
      </c>
      <c r="E51" t="s">
        <v>212</v>
      </c>
      <c r="F51" t="n">
        <v>6417.0050628174</v>
      </c>
      <c r="G51" t="n">
        <v>6046.78152029697</v>
      </c>
      <c r="H51" t="n">
        <v>6811.89529599318</v>
      </c>
      <c r="I51" t="n">
        <v>7601.90817400294</v>
      </c>
      <c r="J51" t="n">
        <v>7350.54866391018</v>
      </c>
      <c r="K51" t="n">
        <v>7353.39329080909</v>
      </c>
      <c r="L51" t="n">
        <v>7874.43095335821</v>
      </c>
      <c r="M51" t="n">
        <v>6726.17680536239</v>
      </c>
      <c r="N51" t="n">
        <v>6557.67712429714</v>
      </c>
      <c r="O51" t="n">
        <v>7671.85403998623</v>
      </c>
      <c r="P51" t="n">
        <v>8248.26562722373</v>
      </c>
      <c r="Q51" t="n">
        <v>9281.73356595968</v>
      </c>
      <c r="R51" t="n">
        <v>8514.85046382853</v>
      </c>
      <c r="S51" t="n">
        <v>10483.0199481301</v>
      </c>
      <c r="T51" t="n">
        <v>10470.1646211754</v>
      </c>
      <c r="U51" t="n">
        <v>10557.9343541717</v>
      </c>
      <c r="V51" t="n">
        <v>11704.7790816538</v>
      </c>
      <c r="W51" t="n">
        <v>14272.5533674575</v>
      </c>
      <c r="X51" t="n">
        <v>13092.9995180504</v>
      </c>
      <c r="Y51" t="n">
        <v>14225.0862660009</v>
      </c>
      <c r="Z51" t="n">
        <v>14082.6544205699</v>
      </c>
      <c r="AA51" t="n">
        <v>14109.8668012076</v>
      </c>
      <c r="AB51" t="n">
        <v>14949.0202312494</v>
      </c>
      <c r="AC51" t="n">
        <v>14999.112137026</v>
      </c>
      <c r="AD51" t="n">
        <v>15462.4670316515</v>
      </c>
      <c r="AE51" t="n">
        <v>19209.848</v>
      </c>
      <c r="AF51" t="n">
        <v>16788.649</v>
      </c>
    </row>
    <row r="52">
      <c r="A52" t="s">
        <v>69</v>
      </c>
      <c r="B52" t="s">
        <v>374</v>
      </c>
      <c r="C52" t="s">
        <v>211</v>
      </c>
      <c r="D52" t="s">
        <v>375</v>
      </c>
      <c r="E52" t="s">
        <v>212</v>
      </c>
      <c r="F52" t="n">
        <v>3621.88838750593</v>
      </c>
      <c r="G52" t="n">
        <v>5110.00894507824</v>
      </c>
      <c r="H52" t="n">
        <v>5131.62251635245</v>
      </c>
      <c r="I52" t="n">
        <v>4234.24460166649</v>
      </c>
      <c r="J52" t="n">
        <v>3568.34929494184</v>
      </c>
      <c r="K52" t="n">
        <v>3451.63531181057</v>
      </c>
      <c r="L52" t="n">
        <v>3731.34239540602</v>
      </c>
      <c r="M52" t="n">
        <v>3315.17330221753</v>
      </c>
      <c r="N52" t="n">
        <v>3386.05999539815</v>
      </c>
      <c r="O52" t="n">
        <v>3934.06540498136</v>
      </c>
      <c r="P52" t="n">
        <v>3577.35747671753</v>
      </c>
      <c r="Q52" t="n">
        <v>3532.98052527657</v>
      </c>
      <c r="R52" t="n">
        <v>3167.76830943886</v>
      </c>
      <c r="S52" t="n">
        <v>4053.70567332721</v>
      </c>
      <c r="T52" t="n">
        <v>4208.33789546859</v>
      </c>
      <c r="U52" t="n">
        <v>4212.86947171433</v>
      </c>
      <c r="V52" t="n">
        <v>5690.1813579735</v>
      </c>
      <c r="W52" t="n">
        <v>4317.81558392918</v>
      </c>
      <c r="X52" t="n">
        <v>4438.34502939552</v>
      </c>
      <c r="Y52" t="n">
        <v>4066.01433544498</v>
      </c>
      <c r="Z52" t="n">
        <v>3594.23986039844</v>
      </c>
      <c r="AA52" t="n">
        <v>3616.32811318304</v>
      </c>
      <c r="AB52" t="n">
        <v>3751.26067925301</v>
      </c>
      <c r="AC52" t="n">
        <v>3618.59583504951</v>
      </c>
      <c r="AD52" t="n">
        <v>3879.10964630547</v>
      </c>
      <c r="AE52" t="n">
        <v>4433.978</v>
      </c>
      <c r="AF52" t="n">
        <v>4471.946</v>
      </c>
    </row>
    <row r="53">
      <c r="A53" t="s">
        <v>69</v>
      </c>
      <c r="B53" t="s">
        <v>376</v>
      </c>
      <c r="C53" t="s">
        <v>211</v>
      </c>
      <c r="D53" t="s">
        <v>377</v>
      </c>
      <c r="E53" t="s">
        <v>212</v>
      </c>
      <c r="F53" t="n">
        <v>7276.82005320476</v>
      </c>
      <c r="G53" t="n">
        <v>8103.74055216647</v>
      </c>
      <c r="H53" t="n">
        <v>8612.17502350704</v>
      </c>
      <c r="I53" t="n">
        <v>9778.21225258638</v>
      </c>
      <c r="J53" t="n">
        <v>7144.2945136411</v>
      </c>
      <c r="K53" t="n">
        <v>6765.14302616431</v>
      </c>
      <c r="L53" t="n">
        <v>7663.90487565746</v>
      </c>
      <c r="M53" t="n">
        <v>6917.45853179534</v>
      </c>
      <c r="N53" t="n">
        <v>7575.02554526218</v>
      </c>
      <c r="O53" t="n">
        <v>12037.005159135</v>
      </c>
      <c r="P53" t="n">
        <v>9277.84679273173</v>
      </c>
      <c r="Q53" t="n">
        <v>9438.58852341724</v>
      </c>
      <c r="R53" t="n">
        <v>9844.96395716781</v>
      </c>
      <c r="S53" t="n">
        <v>8083.0384106149</v>
      </c>
      <c r="T53" t="n">
        <v>7227.76670338644</v>
      </c>
      <c r="U53" t="n">
        <v>6705.80462506643</v>
      </c>
      <c r="V53" t="n">
        <v>6500.606366211</v>
      </c>
      <c r="W53" t="n">
        <v>7115.61226651227</v>
      </c>
      <c r="X53" t="n">
        <v>6993.07902206154</v>
      </c>
      <c r="Y53" t="n">
        <v>7355.70468939931</v>
      </c>
      <c r="Z53" t="n">
        <v>7952.60336306619</v>
      </c>
      <c r="AA53" t="n">
        <v>7747.56671354506</v>
      </c>
      <c r="AB53" t="n">
        <v>8032.2940972617</v>
      </c>
      <c r="AC53" t="n">
        <v>7667.82722890626</v>
      </c>
      <c r="AD53" t="n">
        <v>7541.9003964168</v>
      </c>
      <c r="AE53" t="n">
        <v>6760.903</v>
      </c>
      <c r="AF53" t="n">
        <v>6140.902</v>
      </c>
    </row>
    <row r="54">
      <c r="A54" t="s">
        <v>69</v>
      </c>
      <c r="B54" t="s">
        <v>378</v>
      </c>
      <c r="C54" t="s">
        <v>211</v>
      </c>
      <c r="D54" t="s">
        <v>379</v>
      </c>
      <c r="E54" t="s">
        <v>212</v>
      </c>
      <c r="F54" t="n">
        <v>9266.45524185911</v>
      </c>
      <c r="G54" t="n">
        <v>9611.83736281672</v>
      </c>
      <c r="H54" t="n">
        <v>10940.6824279115</v>
      </c>
      <c r="I54" t="n">
        <v>11979.8364132674</v>
      </c>
      <c r="J54" t="n">
        <v>9873.79764874894</v>
      </c>
      <c r="K54" t="n">
        <v>9446.63042737072</v>
      </c>
      <c r="L54" t="n">
        <v>10804.5589724482</v>
      </c>
      <c r="M54" t="n">
        <v>10691.14794695</v>
      </c>
      <c r="N54" t="n">
        <v>11274.7892925384</v>
      </c>
      <c r="O54" t="n">
        <v>15555.7852304706</v>
      </c>
      <c r="P54" t="n">
        <v>13847.9850936377</v>
      </c>
      <c r="Q54" t="n">
        <v>16382.5179362278</v>
      </c>
      <c r="R54" t="n">
        <v>16556.4487044626</v>
      </c>
      <c r="S54" t="n">
        <v>14127.9571754129</v>
      </c>
      <c r="T54" t="n">
        <v>11750.8068219932</v>
      </c>
      <c r="U54" t="n">
        <v>11047.9937924202</v>
      </c>
      <c r="V54" t="n">
        <v>10232.4402283871</v>
      </c>
      <c r="W54" t="n">
        <v>10851.3064905041</v>
      </c>
      <c r="X54" t="n">
        <v>10421.5378496475</v>
      </c>
      <c r="Y54" t="n">
        <v>10762.8764408108</v>
      </c>
      <c r="Z54" t="n">
        <v>10979.6644629299</v>
      </c>
      <c r="AA54" t="n">
        <v>11089.0151751827</v>
      </c>
      <c r="AB54" t="n">
        <v>11781.2864816539</v>
      </c>
      <c r="AC54" t="n">
        <v>11496.8580352037</v>
      </c>
      <c r="AD54" t="n">
        <v>11301.7555540379</v>
      </c>
      <c r="AE54" t="n">
        <v>10475.866</v>
      </c>
      <c r="AF54" t="n">
        <v>10298.8</v>
      </c>
    </row>
    <row r="55">
      <c r="A55" t="s">
        <v>69</v>
      </c>
      <c r="B55" t="s">
        <v>380</v>
      </c>
      <c r="C55" t="s">
        <v>211</v>
      </c>
      <c r="D55" t="s">
        <v>381</v>
      </c>
      <c r="E55" t="s">
        <v>212</v>
      </c>
      <c r="F55" t="n">
        <v>2518.19895471411</v>
      </c>
      <c r="G55" t="n">
        <v>2327.98869119549</v>
      </c>
      <c r="H55" t="n">
        <v>2974.25804601445</v>
      </c>
      <c r="I55" t="n">
        <v>3066.23872832329</v>
      </c>
      <c r="J55" t="n">
        <v>3049.75641163345</v>
      </c>
      <c r="K55" t="n">
        <v>2959.16168620096</v>
      </c>
      <c r="L55" t="n">
        <v>3430.01249469536</v>
      </c>
      <c r="M55" t="n">
        <v>3812.61148986995</v>
      </c>
      <c r="N55" t="n">
        <v>3830.4322029016</v>
      </c>
      <c r="O55" t="n">
        <v>4175.49381423346</v>
      </c>
      <c r="P55" t="n">
        <v>4751.61438428367</v>
      </c>
      <c r="Q55" t="n">
        <v>6761.24205898026</v>
      </c>
      <c r="R55" t="n">
        <v>6588.45110880148</v>
      </c>
      <c r="S55" t="n">
        <v>5881.31051076771</v>
      </c>
      <c r="T55" t="n">
        <v>4465.82672154709</v>
      </c>
      <c r="U55" t="n">
        <v>4277.75901293577</v>
      </c>
      <c r="V55" t="n">
        <v>3694.93126857131</v>
      </c>
      <c r="W55" t="n">
        <v>3707.22733937489</v>
      </c>
      <c r="X55" t="n">
        <v>3411.99061855396</v>
      </c>
      <c r="Y55" t="n">
        <v>3399.2670304992</v>
      </c>
      <c r="Z55" t="n">
        <v>3052.14967378135</v>
      </c>
      <c r="AA55" t="n">
        <v>3348.32164170768</v>
      </c>
      <c r="AB55" t="n">
        <v>3747.02179780023</v>
      </c>
      <c r="AC55" t="n">
        <v>3823.48351915311</v>
      </c>
      <c r="AD55" t="n">
        <v>3754.36680238306</v>
      </c>
      <c r="AE55" t="n">
        <v>3714.963</v>
      </c>
      <c r="AF55" t="n">
        <v>4157.898</v>
      </c>
    </row>
    <row r="56">
      <c r="A56" t="s">
        <v>69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211</v>
      </c>
      <c r="D57" t="s">
        <v>385</v>
      </c>
      <c r="E57" t="s">
        <v>212</v>
      </c>
      <c r="F57" t="n">
        <v>277014.39138699</v>
      </c>
      <c r="G57" t="n">
        <v>291750.901821468</v>
      </c>
      <c r="H57" t="n">
        <v>321529.866233341</v>
      </c>
      <c r="I57" t="n">
        <v>342902.644851841</v>
      </c>
      <c r="J57" t="n">
        <v>342000.412057374</v>
      </c>
      <c r="K57" t="n">
        <v>369938.933034897</v>
      </c>
      <c r="L57" t="n">
        <v>368212.290362981</v>
      </c>
      <c r="M57" t="n">
        <v>359778.822630487</v>
      </c>
      <c r="N57" t="n">
        <v>365676.266272875</v>
      </c>
      <c r="O57" t="n">
        <v>378532.639220242</v>
      </c>
      <c r="P57" t="n">
        <v>401028.318927262</v>
      </c>
      <c r="Q57" t="n">
        <v>455843.622437145</v>
      </c>
      <c r="R57" t="n">
        <v>458990.817543455</v>
      </c>
      <c r="S57" t="n">
        <v>447532.377650194</v>
      </c>
      <c r="T57" t="n">
        <v>389499.501709013</v>
      </c>
      <c r="U57" t="n">
        <v>367112.187132299</v>
      </c>
      <c r="V57" t="n">
        <v>368530.140978378</v>
      </c>
      <c r="W57" t="n">
        <v>382288.732911589</v>
      </c>
      <c r="X57" t="n">
        <v>392740.925916083</v>
      </c>
      <c r="Y57" t="n">
        <v>404958.401128499</v>
      </c>
      <c r="Z57" t="n">
        <v>427306.294709969</v>
      </c>
      <c r="AA57" t="n">
        <v>461090.960923197</v>
      </c>
      <c r="AB57" t="n">
        <v>479589.245280477</v>
      </c>
      <c r="AC57" t="n">
        <v>499574.622361583</v>
      </c>
      <c r="AD57" t="n">
        <v>492887.928880643</v>
      </c>
      <c r="AE57" t="n">
        <v>514287.966</v>
      </c>
      <c r="AF57" t="n">
        <v>548045.385</v>
      </c>
    </row>
    <row r="58">
      <c r="A58" t="s">
        <v>69</v>
      </c>
      <c r="B58" t="s">
        <v>386</v>
      </c>
      <c r="C58" t="s">
        <v>211</v>
      </c>
      <c r="D58" t="s">
        <v>387</v>
      </c>
      <c r="E58" t="s">
        <v>212</v>
      </c>
      <c r="F58" t="n">
        <v>277014.39138699</v>
      </c>
      <c r="G58" t="n">
        <v>291750.901821468</v>
      </c>
      <c r="H58" t="n">
        <v>321529.866233341</v>
      </c>
      <c r="I58" t="n">
        <v>342902.644851841</v>
      </c>
      <c r="J58" t="n">
        <v>342000.412057374</v>
      </c>
      <c r="K58" t="n">
        <v>369938.933034897</v>
      </c>
      <c r="L58" t="n">
        <v>368212.290362981</v>
      </c>
      <c r="M58" t="n">
        <v>359778.822630487</v>
      </c>
      <c r="N58" t="n">
        <v>365676.266272875</v>
      </c>
      <c r="O58" t="n">
        <v>378532.639220242</v>
      </c>
      <c r="P58" t="n">
        <v>401028.318927262</v>
      </c>
      <c r="Q58" t="n">
        <v>455843.622437145</v>
      </c>
      <c r="R58" t="n">
        <v>458990.817543455</v>
      </c>
      <c r="S58" t="n">
        <v>447532.377650194</v>
      </c>
      <c r="T58" t="n">
        <v>389499.501709013</v>
      </c>
      <c r="U58" t="n">
        <v>367112.187132299</v>
      </c>
      <c r="V58" t="n">
        <v>368530.140978378</v>
      </c>
      <c r="W58" t="n">
        <v>382288.732911589</v>
      </c>
      <c r="X58" t="n">
        <v>392740.925916083</v>
      </c>
      <c r="Y58" t="n">
        <v>404958.401128499</v>
      </c>
      <c r="Z58" t="n">
        <v>427306.294709969</v>
      </c>
      <c r="AA58" t="n">
        <v>461090.960923197</v>
      </c>
      <c r="AB58" t="n">
        <v>479589.245280477</v>
      </c>
      <c r="AC58" t="n">
        <v>499574.622361583</v>
      </c>
      <c r="AD58" t="n">
        <v>492887.928880643</v>
      </c>
      <c r="AE58" t="n">
        <v>514287.966</v>
      </c>
      <c r="AF58" t="n">
        <v>548045.385</v>
      </c>
    </row>
    <row r="59">
      <c r="A59" t="s">
        <v>69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211</v>
      </c>
      <c r="D2" t="s">
        <v>199</v>
      </c>
      <c r="E2" t="s">
        <v>212</v>
      </c>
      <c r="F2" t="n">
        <v>313.842381675892</v>
      </c>
      <c r="G2" t="n">
        <v>318.562320343128</v>
      </c>
      <c r="H2" t="n">
        <v>297.144373022246</v>
      </c>
      <c r="I2" t="n">
        <v>287.289215214126</v>
      </c>
      <c r="J2" t="n">
        <v>280.463927835677</v>
      </c>
      <c r="K2" t="n">
        <v>260.685482799771</v>
      </c>
      <c r="L2" t="n">
        <v>271.698332214786</v>
      </c>
      <c r="M2" t="n">
        <v>272.454980717471</v>
      </c>
      <c r="N2" t="n">
        <v>382.661418144889</v>
      </c>
      <c r="O2" t="n">
        <v>596.663803331505</v>
      </c>
      <c r="P2" t="n">
        <v>763.506509627717</v>
      </c>
      <c r="Q2" t="n">
        <v>1076.84597331597</v>
      </c>
      <c r="R2" t="n">
        <v>1047.29559516327</v>
      </c>
      <c r="S2" t="n">
        <v>1228.25421926636</v>
      </c>
      <c r="T2" t="n">
        <v>1455.96645375593</v>
      </c>
      <c r="U2" t="n">
        <v>1545.79889943484</v>
      </c>
      <c r="V2" t="n">
        <v>1734.72681514307</v>
      </c>
      <c r="W2" t="n">
        <v>1828.00446611453</v>
      </c>
      <c r="X2" t="n">
        <v>1892.50150780569</v>
      </c>
      <c r="Y2" t="n">
        <v>2083.37784916417</v>
      </c>
      <c r="Z2" t="n">
        <v>2148.04136625457</v>
      </c>
      <c r="AA2" t="n">
        <v>2195.39610614689</v>
      </c>
      <c r="AB2" t="n">
        <v>2328.90214938884</v>
      </c>
      <c r="AC2" t="n">
        <v>2440.84681181259</v>
      </c>
      <c r="AD2" t="n">
        <v>2611.95824649081</v>
      </c>
      <c r="AE2" t="n">
        <v>2730.813</v>
      </c>
      <c r="AF2" t="n">
        <v>2789.2671179288</v>
      </c>
    </row>
    <row r="3">
      <c r="A3" t="s">
        <v>141</v>
      </c>
      <c r="B3" t="s">
        <v>276</v>
      </c>
      <c r="C3" t="s">
        <v>211</v>
      </c>
      <c r="D3" t="s">
        <v>277</v>
      </c>
      <c r="E3" t="s">
        <v>212</v>
      </c>
      <c r="F3" t="n">
        <v>227.297955651445</v>
      </c>
      <c r="G3" t="n">
        <v>297.648445188511</v>
      </c>
      <c r="H3" t="n">
        <v>289.512405098568</v>
      </c>
      <c r="I3" t="n">
        <v>252.306773564265</v>
      </c>
      <c r="J3" t="n">
        <v>243.074913670662</v>
      </c>
      <c r="K3" t="n">
        <v>216.145324143169</v>
      </c>
      <c r="L3" t="n">
        <v>195.065575065483</v>
      </c>
      <c r="M3" t="n">
        <v>219.196387195425</v>
      </c>
      <c r="N3" t="n">
        <v>367.200704851851</v>
      </c>
      <c r="O3" t="n">
        <v>470.741079110504</v>
      </c>
      <c r="P3" t="n">
        <v>573.373999944157</v>
      </c>
      <c r="Q3" t="n">
        <v>693.64483565796</v>
      </c>
      <c r="R3" t="n">
        <v>641.998403187749</v>
      </c>
      <c r="S3" t="n">
        <v>630.891137790697</v>
      </c>
      <c r="T3" t="n">
        <v>553.260751785182</v>
      </c>
      <c r="U3" t="n">
        <v>523.08383195889</v>
      </c>
      <c r="V3" t="n">
        <v>580.946706223691</v>
      </c>
      <c r="W3" t="n">
        <v>575.363392182316</v>
      </c>
      <c r="X3" t="n">
        <v>633.041767083431</v>
      </c>
      <c r="Y3" t="n">
        <v>813.053622716674</v>
      </c>
      <c r="Z3" t="n">
        <v>845.132648181798</v>
      </c>
      <c r="AA3" t="n">
        <v>1008.75142393767</v>
      </c>
      <c r="AB3" t="n">
        <v>1030.31810212874</v>
      </c>
      <c r="AC3" t="n">
        <v>1085.94938191582</v>
      </c>
      <c r="AD3" t="n">
        <v>1118.99078888545</v>
      </c>
      <c r="AE3" t="n">
        <v>1091.454</v>
      </c>
      <c r="AF3" t="n">
        <v>1102.23046498761</v>
      </c>
    </row>
    <row r="4">
      <c r="A4" t="s">
        <v>141</v>
      </c>
      <c r="B4" t="s">
        <v>278</v>
      </c>
      <c r="C4" t="s">
        <v>211</v>
      </c>
      <c r="D4" t="s">
        <v>279</v>
      </c>
      <c r="E4" t="s">
        <v>212</v>
      </c>
      <c r="F4" t="n">
        <v>2177.51469288036</v>
      </c>
      <c r="G4" t="n">
        <v>2611.37168032557</v>
      </c>
      <c r="H4" t="n">
        <v>2874.5124526529</v>
      </c>
      <c r="I4" t="n">
        <v>2972.64769453462</v>
      </c>
      <c r="J4" t="n">
        <v>3212.42361527964</v>
      </c>
      <c r="K4" t="n">
        <v>3328.22911052744</v>
      </c>
      <c r="L4" t="n">
        <v>3387.8490266858</v>
      </c>
      <c r="M4" t="n">
        <v>3423.77932297831</v>
      </c>
      <c r="N4" t="n">
        <v>3408.98709707091</v>
      </c>
      <c r="O4" t="n">
        <v>3615.7951144004</v>
      </c>
      <c r="P4" t="n">
        <v>3692.85078180523</v>
      </c>
      <c r="Q4" t="n">
        <v>4007.0018156727</v>
      </c>
      <c r="R4" t="n">
        <v>3742.19614608459</v>
      </c>
      <c r="S4" t="n">
        <v>3605.55934015493</v>
      </c>
      <c r="T4" t="n">
        <v>3438.93751538238</v>
      </c>
      <c r="U4" t="n">
        <v>3466.98446991377</v>
      </c>
      <c r="V4" t="n">
        <v>4807.76257402616</v>
      </c>
      <c r="W4" t="n">
        <v>4777.77573370526</v>
      </c>
      <c r="X4" t="n">
        <v>4770.058352803</v>
      </c>
      <c r="Y4" t="n">
        <v>4829.74061836854</v>
      </c>
      <c r="Z4" t="n">
        <v>5000.48988772337</v>
      </c>
      <c r="AA4" t="n">
        <v>5387.02991777612</v>
      </c>
      <c r="AB4" t="n">
        <v>5802.27587163487</v>
      </c>
      <c r="AC4" t="n">
        <v>6241.81767839482</v>
      </c>
      <c r="AD4" t="n">
        <v>6473.93062621886</v>
      </c>
      <c r="AE4" t="n">
        <v>6574.128</v>
      </c>
      <c r="AF4" t="n">
        <v>6720.48392310982</v>
      </c>
    </row>
    <row r="5">
      <c r="A5" t="s">
        <v>141</v>
      </c>
      <c r="B5" t="s">
        <v>280</v>
      </c>
      <c r="C5" t="s">
        <v>211</v>
      </c>
      <c r="D5" t="s">
        <v>281</v>
      </c>
      <c r="E5" t="s">
        <v>212</v>
      </c>
      <c r="F5" t="n">
        <v>394.476033436271</v>
      </c>
      <c r="G5" t="n">
        <v>483.026186194627</v>
      </c>
      <c r="H5" t="n">
        <v>433.251255288951</v>
      </c>
      <c r="I5" t="n">
        <v>386.436086055054</v>
      </c>
      <c r="J5" t="n">
        <v>346.932429721793</v>
      </c>
      <c r="K5" t="n">
        <v>321.322360045542</v>
      </c>
      <c r="L5" t="n">
        <v>302.125582327661</v>
      </c>
      <c r="M5" t="n">
        <v>297.606100950532</v>
      </c>
      <c r="N5" t="n">
        <v>337.195403596293</v>
      </c>
      <c r="O5" t="n">
        <v>359.389382016446</v>
      </c>
      <c r="P5" t="n">
        <v>339.403015857932</v>
      </c>
      <c r="Q5" t="n">
        <v>324.80385350754</v>
      </c>
      <c r="R5" t="n">
        <v>271.321202023983</v>
      </c>
      <c r="S5" t="n">
        <v>295.067988057727</v>
      </c>
      <c r="T5" t="n">
        <v>327.261754144971</v>
      </c>
      <c r="U5" t="n">
        <v>369.541640248058</v>
      </c>
      <c r="V5" t="n">
        <v>456.956368501485</v>
      </c>
      <c r="W5" t="n">
        <v>517.622475222705</v>
      </c>
      <c r="X5" t="n">
        <v>643.534295267382</v>
      </c>
      <c r="Y5" t="n">
        <v>617.254747488933</v>
      </c>
      <c r="Z5" t="n">
        <v>737.207644252087</v>
      </c>
      <c r="AA5" t="n">
        <v>779.862281054193</v>
      </c>
      <c r="AB5" t="n">
        <v>833.25174589881</v>
      </c>
      <c r="AC5" t="n">
        <v>922.057078771721</v>
      </c>
      <c r="AD5" t="n">
        <v>982.362412735739</v>
      </c>
      <c r="AE5" t="n">
        <v>998.456</v>
      </c>
      <c r="AF5" t="n">
        <v>1022.72181449602</v>
      </c>
    </row>
    <row r="6">
      <c r="A6" t="s">
        <v>141</v>
      </c>
      <c r="B6" t="s">
        <v>282</v>
      </c>
      <c r="C6" t="s">
        <v>211</v>
      </c>
      <c r="D6" t="s">
        <v>283</v>
      </c>
      <c r="E6" t="s">
        <v>212</v>
      </c>
      <c r="F6" t="n">
        <v>44.8421122271854</v>
      </c>
      <c r="G6" t="n">
        <v>47.1108613207048</v>
      </c>
      <c r="H6" t="n">
        <v>47.9220565725433</v>
      </c>
      <c r="I6" t="n">
        <v>51.6178661938182</v>
      </c>
      <c r="J6" t="n">
        <v>57.4357133043121</v>
      </c>
      <c r="K6" t="n">
        <v>51.783267381817</v>
      </c>
      <c r="L6" t="n">
        <v>52.7675732729023</v>
      </c>
      <c r="M6" t="n">
        <v>50.2513718945908</v>
      </c>
      <c r="N6" t="n">
        <v>56.1417028986542</v>
      </c>
      <c r="O6" t="n">
        <v>59.5206397238067</v>
      </c>
      <c r="P6" t="n">
        <v>57.3860617139035</v>
      </c>
      <c r="Q6" t="n">
        <v>63.4520565958953</v>
      </c>
      <c r="R6" t="n">
        <v>51.482856268011</v>
      </c>
      <c r="S6" t="n">
        <v>46.5734166655784</v>
      </c>
      <c r="T6" t="n">
        <v>40.165814540271</v>
      </c>
      <c r="U6" t="n">
        <v>35.7027942751409</v>
      </c>
      <c r="V6" t="n">
        <v>37.099072923211</v>
      </c>
      <c r="W6" t="n">
        <v>32.9029017186146</v>
      </c>
      <c r="X6" t="n">
        <v>30.8736854003927</v>
      </c>
      <c r="Y6" t="n">
        <v>29.191172771783</v>
      </c>
      <c r="Z6" t="n">
        <v>29.7109153827905</v>
      </c>
      <c r="AA6" t="n">
        <v>31.4052391676691</v>
      </c>
      <c r="AB6" t="n">
        <v>32.2729056418604</v>
      </c>
      <c r="AC6" t="n">
        <v>36.011268421055</v>
      </c>
      <c r="AD6" t="n">
        <v>36.4683197789183</v>
      </c>
      <c r="AE6" t="n">
        <v>34.639</v>
      </c>
      <c r="AF6" t="n">
        <v>34.3879780370625</v>
      </c>
    </row>
    <row r="7">
      <c r="A7" t="s">
        <v>141</v>
      </c>
      <c r="B7" t="s">
        <v>284</v>
      </c>
      <c r="C7" t="s">
        <v>211</v>
      </c>
      <c r="D7" t="s">
        <v>285</v>
      </c>
      <c r="E7" t="s">
        <v>212</v>
      </c>
      <c r="F7" t="n">
        <v>519.728439267278</v>
      </c>
      <c r="G7" t="n">
        <v>563.347990093132</v>
      </c>
      <c r="H7" t="n">
        <v>640.158180367504</v>
      </c>
      <c r="I7" t="n">
        <v>684.856894832989</v>
      </c>
      <c r="J7" t="n">
        <v>723.047498757526</v>
      </c>
      <c r="K7" t="n">
        <v>745.989545081517</v>
      </c>
      <c r="L7" t="n">
        <v>752.28764074814</v>
      </c>
      <c r="M7" t="n">
        <v>780.728187603919</v>
      </c>
      <c r="N7" t="n">
        <v>816.76483615316</v>
      </c>
      <c r="O7" t="n">
        <v>838.33810896526</v>
      </c>
      <c r="P7" t="n">
        <v>837.796743335973</v>
      </c>
      <c r="Q7" t="n">
        <v>852.200966196557</v>
      </c>
      <c r="R7" t="n">
        <v>756.577956525194</v>
      </c>
      <c r="S7" t="n">
        <v>703.930130323384</v>
      </c>
      <c r="T7" t="n">
        <v>637.4251835228</v>
      </c>
      <c r="U7" t="n">
        <v>592.23876271642</v>
      </c>
      <c r="V7" t="n">
        <v>561.854738499215</v>
      </c>
      <c r="W7" t="n">
        <v>494.311015671835</v>
      </c>
      <c r="X7" t="n">
        <v>430.316545530669</v>
      </c>
      <c r="Y7" t="n">
        <v>405.473880073996</v>
      </c>
      <c r="Z7" t="n">
        <v>372.314838351223</v>
      </c>
      <c r="AA7" t="n">
        <v>397.865439242227</v>
      </c>
      <c r="AB7" t="n">
        <v>424.657942045077</v>
      </c>
      <c r="AC7" t="n">
        <v>445.628130436937</v>
      </c>
      <c r="AD7" t="n">
        <v>443.578691817395</v>
      </c>
      <c r="AE7" t="n">
        <v>427.035</v>
      </c>
      <c r="AF7" t="n">
        <v>412.032636795524</v>
      </c>
    </row>
    <row r="8">
      <c r="A8" t="s">
        <v>141</v>
      </c>
      <c r="B8" t="s">
        <v>286</v>
      </c>
      <c r="C8" t="s">
        <v>211</v>
      </c>
      <c r="D8" t="s">
        <v>287</v>
      </c>
      <c r="E8" t="s">
        <v>212</v>
      </c>
      <c r="F8" t="n">
        <v>143.860368470858</v>
      </c>
      <c r="G8" t="n">
        <v>121.463332862863</v>
      </c>
      <c r="H8" t="n">
        <v>95.6418411264562</v>
      </c>
      <c r="I8" t="n">
        <v>78.9832557244033</v>
      </c>
      <c r="J8" t="n">
        <v>66.256729332968</v>
      </c>
      <c r="K8" t="n">
        <v>59.7777567600399</v>
      </c>
      <c r="L8" t="n">
        <v>59.7928143028836</v>
      </c>
      <c r="M8" t="n">
        <v>87.8182547846935</v>
      </c>
      <c r="N8" t="n">
        <v>81.7778794605105</v>
      </c>
      <c r="O8" t="n">
        <v>66.9154157381236</v>
      </c>
      <c r="P8" t="n">
        <v>52.6011951698473</v>
      </c>
      <c r="Q8" t="n">
        <v>40.8210405003246</v>
      </c>
      <c r="R8" t="n">
        <v>30.5874664806756</v>
      </c>
      <c r="S8" t="n">
        <v>26.5171799479277</v>
      </c>
      <c r="T8" t="n">
        <v>23.66122875006</v>
      </c>
      <c r="U8" t="n">
        <v>21.8082914702265</v>
      </c>
      <c r="V8" t="n">
        <v>22.0623569014846</v>
      </c>
      <c r="W8" t="n">
        <v>18.9917037140635</v>
      </c>
      <c r="X8" t="n">
        <v>15.8447384801767</v>
      </c>
      <c r="Y8" t="n">
        <v>17.5897750648587</v>
      </c>
      <c r="Z8" t="n">
        <v>13.4773808314201</v>
      </c>
      <c r="AA8" t="n">
        <v>15.3827159505481</v>
      </c>
      <c r="AB8" t="n">
        <v>16.1289128222992</v>
      </c>
      <c r="AC8" t="n">
        <v>16.8254943847182</v>
      </c>
      <c r="AD8" t="n">
        <v>17.1882477709995</v>
      </c>
      <c r="AE8" t="n">
        <v>18.623</v>
      </c>
      <c r="AF8" t="n">
        <v>17.93725</v>
      </c>
    </row>
    <row r="9">
      <c r="A9" t="s">
        <v>141</v>
      </c>
      <c r="B9" t="s">
        <v>288</v>
      </c>
      <c r="C9" t="s">
        <v>211</v>
      </c>
      <c r="D9" t="s">
        <v>289</v>
      </c>
      <c r="E9" t="s">
        <v>212</v>
      </c>
      <c r="F9" t="n">
        <v>38.8844930012568</v>
      </c>
      <c r="G9" t="n">
        <v>56.3859357595538</v>
      </c>
      <c r="H9" t="n">
        <v>54.5305012717817</v>
      </c>
      <c r="I9" t="n">
        <v>53.6345537069674</v>
      </c>
      <c r="J9" t="n">
        <v>53.7530682105149</v>
      </c>
      <c r="K9" t="n">
        <v>46.0509387197934</v>
      </c>
      <c r="L9" t="n">
        <v>40.2404249645826</v>
      </c>
      <c r="M9" t="n">
        <v>38.7713102158653</v>
      </c>
      <c r="N9" t="n">
        <v>52.770018264351</v>
      </c>
      <c r="O9" t="n">
        <v>85.6921431515367</v>
      </c>
      <c r="P9" t="n">
        <v>121.900777757134</v>
      </c>
      <c r="Q9" t="n">
        <v>153.982118949565</v>
      </c>
      <c r="R9" t="n">
        <v>178.292613460139</v>
      </c>
      <c r="S9" t="n">
        <v>168.112837129515</v>
      </c>
      <c r="T9" t="n">
        <v>168.825527747044</v>
      </c>
      <c r="U9" t="n">
        <v>181.944547502017</v>
      </c>
      <c r="V9" t="n">
        <v>241.182424992896</v>
      </c>
      <c r="W9" t="n">
        <v>232.945721176458</v>
      </c>
      <c r="X9" t="n">
        <v>237.343654737294</v>
      </c>
      <c r="Y9" t="n">
        <v>277.200507590373</v>
      </c>
      <c r="Z9" t="n">
        <v>264.380281982595</v>
      </c>
      <c r="AA9" t="n">
        <v>284.914799476159</v>
      </c>
      <c r="AB9" t="n">
        <v>309.456858830057</v>
      </c>
      <c r="AC9" t="n">
        <v>341.069714564955</v>
      </c>
      <c r="AD9" t="n">
        <v>366.333882379171</v>
      </c>
      <c r="AE9" t="n">
        <v>389.991</v>
      </c>
      <c r="AF9" t="n">
        <v>404.600047901633</v>
      </c>
    </row>
    <row r="10">
      <c r="A10" t="s">
        <v>141</v>
      </c>
      <c r="B10" t="s">
        <v>290</v>
      </c>
      <c r="C10" t="s">
        <v>211</v>
      </c>
      <c r="D10" t="s">
        <v>291</v>
      </c>
      <c r="E10" t="s">
        <v>212</v>
      </c>
      <c r="F10" t="n">
        <v>69.3991738792206</v>
      </c>
      <c r="G10" t="n">
        <v>92.2121746156737</v>
      </c>
      <c r="H10" t="n">
        <v>90.8769622056043</v>
      </c>
      <c r="I10" t="n">
        <v>93.3277292357322</v>
      </c>
      <c r="J10" t="n">
        <v>100.512794877522</v>
      </c>
      <c r="K10" t="n">
        <v>97.1885062629492</v>
      </c>
      <c r="L10" t="n">
        <v>95.819590596558</v>
      </c>
      <c r="M10" t="n">
        <v>137.458366639713</v>
      </c>
      <c r="N10" t="n">
        <v>175.136789739904</v>
      </c>
      <c r="O10" t="n">
        <v>363.043007677788</v>
      </c>
      <c r="P10" t="n">
        <v>504.515056697139</v>
      </c>
      <c r="Q10" t="n">
        <v>687.183056648585</v>
      </c>
      <c r="R10" t="n">
        <v>657.568302266916</v>
      </c>
      <c r="S10" t="n">
        <v>582.234194101743</v>
      </c>
      <c r="T10" t="n">
        <v>524.955409351723</v>
      </c>
      <c r="U10" t="n">
        <v>512.955009536575</v>
      </c>
      <c r="V10" t="n">
        <v>550.474547538212</v>
      </c>
      <c r="W10" t="n">
        <v>499.154232583877</v>
      </c>
      <c r="X10" t="n">
        <v>489.090289793778</v>
      </c>
      <c r="Y10" t="n">
        <v>526.386195774477</v>
      </c>
      <c r="Z10" t="n">
        <v>502.803818144207</v>
      </c>
      <c r="AA10" t="n">
        <v>540.837972056759</v>
      </c>
      <c r="AB10" t="n">
        <v>598.626294069419</v>
      </c>
      <c r="AC10" t="n">
        <v>660.23567537664</v>
      </c>
      <c r="AD10" t="n">
        <v>703.462789857877</v>
      </c>
      <c r="AE10" t="n">
        <v>724.012</v>
      </c>
      <c r="AF10" t="n">
        <v>746.501294403321</v>
      </c>
    </row>
    <row r="11">
      <c r="A11" t="s">
        <v>141</v>
      </c>
      <c r="B11" t="s">
        <v>292</v>
      </c>
      <c r="C11" t="s">
        <v>211</v>
      </c>
      <c r="D11" t="s">
        <v>293</v>
      </c>
      <c r="E11" t="s">
        <v>212</v>
      </c>
      <c r="F11" t="n">
        <v>30.5587124385459</v>
      </c>
      <c r="G11" t="n">
        <v>35.825358496626</v>
      </c>
      <c r="H11" t="n">
        <v>36.3606410560926</v>
      </c>
      <c r="I11" t="n">
        <v>39.7437248059171</v>
      </c>
      <c r="J11" t="n">
        <v>46.8556077138034</v>
      </c>
      <c r="K11" t="n">
        <v>51.287120783688</v>
      </c>
      <c r="L11" t="n">
        <v>55.7709924641965</v>
      </c>
      <c r="M11" t="n">
        <v>99.1606857943813</v>
      </c>
      <c r="N11" t="n">
        <v>122.929369529505</v>
      </c>
      <c r="O11" t="n">
        <v>278.830111960521</v>
      </c>
      <c r="P11" t="n">
        <v>384.592094936605</v>
      </c>
      <c r="Q11" t="n">
        <v>536.130775612649</v>
      </c>
      <c r="R11" t="n">
        <v>481.429586781359</v>
      </c>
      <c r="S11" t="n">
        <v>415.874328445574</v>
      </c>
      <c r="T11" t="n">
        <v>357.452053930404</v>
      </c>
      <c r="U11" t="n">
        <v>332.043659634211</v>
      </c>
      <c r="V11" t="n">
        <v>309.76368150658</v>
      </c>
      <c r="W11" t="n">
        <v>266.44995384205</v>
      </c>
      <c r="X11" t="n">
        <v>251.891354141966</v>
      </c>
      <c r="Y11" t="n">
        <v>249.168526548765</v>
      </c>
      <c r="Z11" t="n">
        <v>238.410071029817</v>
      </c>
      <c r="AA11" t="n">
        <v>255.902104461905</v>
      </c>
      <c r="AB11" t="n">
        <v>289.254946508329</v>
      </c>
      <c r="AC11" t="n">
        <v>319.262186442315</v>
      </c>
      <c r="AD11" t="n">
        <v>337.20981220867</v>
      </c>
      <c r="AE11" t="n">
        <v>334.021</v>
      </c>
      <c r="AF11" t="n">
        <v>341.901246501688</v>
      </c>
    </row>
    <row r="12">
      <c r="A12" t="s">
        <v>141</v>
      </c>
      <c r="B12" t="s">
        <v>294</v>
      </c>
      <c r="C12" t="s">
        <v>211</v>
      </c>
      <c r="D12" t="s">
        <v>295</v>
      </c>
      <c r="E12" t="s">
        <v>212</v>
      </c>
      <c r="F12" t="n">
        <v>157.156077971613</v>
      </c>
      <c r="G12" t="n">
        <v>191.873938514022</v>
      </c>
      <c r="H12" t="n">
        <v>200.335328841662</v>
      </c>
      <c r="I12" t="n">
        <v>213.795811692818</v>
      </c>
      <c r="J12" t="n">
        <v>241.774112697614</v>
      </c>
      <c r="K12" t="n">
        <v>250.031548457233</v>
      </c>
      <c r="L12" t="n">
        <v>256.839877060756</v>
      </c>
      <c r="M12" t="n">
        <v>240.840147393403</v>
      </c>
      <c r="N12" t="n">
        <v>232.615351003811</v>
      </c>
      <c r="O12" t="n">
        <v>220.096576978376</v>
      </c>
      <c r="P12" t="n">
        <v>205.864784464853</v>
      </c>
      <c r="Q12" t="n">
        <v>230.001709591153</v>
      </c>
      <c r="R12" t="n">
        <v>207.124421574591</v>
      </c>
      <c r="S12" t="n">
        <v>199.819559421007</v>
      </c>
      <c r="T12" t="n">
        <v>259.277086144168</v>
      </c>
      <c r="U12" t="n">
        <v>323.393667088154</v>
      </c>
      <c r="V12" t="n">
        <v>493.946530498083</v>
      </c>
      <c r="W12" t="n">
        <v>602.331985610525</v>
      </c>
      <c r="X12" t="n">
        <v>819.68498569514</v>
      </c>
      <c r="Y12" t="n">
        <v>900.165611187928</v>
      </c>
      <c r="Z12" t="n">
        <v>1116.66205166024</v>
      </c>
      <c r="AA12" t="n">
        <v>1180.86531716273</v>
      </c>
      <c r="AB12" t="n">
        <v>1253.31779297908</v>
      </c>
      <c r="AC12" t="n">
        <v>1301.09102179999</v>
      </c>
      <c r="AD12" t="n">
        <v>1267.78657782504</v>
      </c>
      <c r="AE12" t="n">
        <v>1227.256</v>
      </c>
      <c r="AF12" t="n">
        <v>1220.71763562327</v>
      </c>
    </row>
    <row r="13">
      <c r="A13" t="s">
        <v>141</v>
      </c>
      <c r="B13" t="s">
        <v>296</v>
      </c>
      <c r="C13" t="s">
        <v>211</v>
      </c>
      <c r="D13" t="s">
        <v>297</v>
      </c>
      <c r="E13" t="s">
        <v>212</v>
      </c>
      <c r="F13" t="n">
        <v>145.595632066507</v>
      </c>
      <c r="G13" t="n">
        <v>203.275438329707</v>
      </c>
      <c r="H13" t="n">
        <v>273.47942278849</v>
      </c>
      <c r="I13" t="n">
        <v>261.354938042013</v>
      </c>
      <c r="J13" t="n">
        <v>284.851489134405</v>
      </c>
      <c r="K13" t="n">
        <v>269.450231155455</v>
      </c>
      <c r="L13" t="n">
        <v>241.305388716448</v>
      </c>
      <c r="M13" t="n">
        <v>229.037752890538</v>
      </c>
      <c r="N13" t="n">
        <v>224.937077459983</v>
      </c>
      <c r="O13" t="n">
        <v>200.317367334324</v>
      </c>
      <c r="P13" t="n">
        <v>181.728610981118</v>
      </c>
      <c r="Q13" t="n">
        <v>188.830770428414</v>
      </c>
      <c r="R13" t="n">
        <v>177.171225103005</v>
      </c>
      <c r="S13" t="n">
        <v>188.655251004419</v>
      </c>
      <c r="T13" t="n">
        <v>188.584520331035</v>
      </c>
      <c r="U13" t="n">
        <v>197.938088913712</v>
      </c>
      <c r="V13" t="n">
        <v>221.68473900935</v>
      </c>
      <c r="W13" t="n">
        <v>256.423782013116</v>
      </c>
      <c r="X13" t="n">
        <v>324.357619390188</v>
      </c>
      <c r="Y13" t="n">
        <v>309.89952253485</v>
      </c>
      <c r="Z13" t="n">
        <v>383.471981293679</v>
      </c>
      <c r="AA13" t="n">
        <v>417.638347323869</v>
      </c>
      <c r="AB13" t="n">
        <v>451.056224635613</v>
      </c>
      <c r="AC13" t="n">
        <v>482.693789252225</v>
      </c>
      <c r="AD13" t="n">
        <v>515.277021718854</v>
      </c>
      <c r="AE13" t="n">
        <v>511.601</v>
      </c>
      <c r="AF13" t="n">
        <v>526.233378443981</v>
      </c>
    </row>
    <row r="14">
      <c r="A14" t="s">
        <v>141</v>
      </c>
      <c r="B14" t="s">
        <v>298</v>
      </c>
      <c r="C14" t="s">
        <v>211</v>
      </c>
      <c r="D14" t="s">
        <v>299</v>
      </c>
      <c r="E14" t="s">
        <v>212</v>
      </c>
      <c r="F14" t="n">
        <v>147.553390077987</v>
      </c>
      <c r="G14" t="n">
        <v>171.647018204419</v>
      </c>
      <c r="H14" t="n">
        <v>220.701507146345</v>
      </c>
      <c r="I14" t="n">
        <v>276.466788704526</v>
      </c>
      <c r="J14" t="n">
        <v>360.074301621565</v>
      </c>
      <c r="K14" t="n">
        <v>392.262992631702</v>
      </c>
      <c r="L14" t="n">
        <v>429.551857392833</v>
      </c>
      <c r="M14" t="n">
        <v>401.908268136129</v>
      </c>
      <c r="N14" t="n">
        <v>348.994010393714</v>
      </c>
      <c r="O14" t="n">
        <v>325.767682023388</v>
      </c>
      <c r="P14" t="n">
        <v>327.813894637949</v>
      </c>
      <c r="Q14" t="n">
        <v>340.467468394141</v>
      </c>
      <c r="R14" t="n">
        <v>310.989784093883</v>
      </c>
      <c r="S14" t="n">
        <v>291.284609602225</v>
      </c>
      <c r="T14" t="n">
        <v>267.575619653984</v>
      </c>
      <c r="U14" t="n">
        <v>262.122178618515</v>
      </c>
      <c r="V14" t="n">
        <v>273.1567794159</v>
      </c>
      <c r="W14" t="n">
        <v>257.2431933649</v>
      </c>
      <c r="X14" t="n">
        <v>249.786417605235</v>
      </c>
      <c r="Y14" t="n">
        <v>241.305426010507</v>
      </c>
      <c r="Z14" t="n">
        <v>245.675990662892</v>
      </c>
      <c r="AA14" t="n">
        <v>259.198978173996</v>
      </c>
      <c r="AB14" t="n">
        <v>275.338655583353</v>
      </c>
      <c r="AC14" t="n">
        <v>293.966831504745</v>
      </c>
      <c r="AD14" t="n">
        <v>320.621044704398</v>
      </c>
      <c r="AE14" t="n">
        <v>354.459</v>
      </c>
      <c r="AF14" t="n">
        <v>380.025642616771</v>
      </c>
    </row>
    <row r="15">
      <c r="A15" t="s">
        <v>141</v>
      </c>
      <c r="B15" t="s">
        <v>300</v>
      </c>
      <c r="C15" t="s">
        <v>211</v>
      </c>
      <c r="D15" t="s">
        <v>301</v>
      </c>
      <c r="E15" t="s">
        <v>212</v>
      </c>
      <c r="F15" t="n">
        <v>242.737475641789</v>
      </c>
      <c r="G15" t="n">
        <v>305.768239414597</v>
      </c>
      <c r="H15" t="n">
        <v>376.97203381888</v>
      </c>
      <c r="I15" t="n">
        <v>454.939875238245</v>
      </c>
      <c r="J15" t="n">
        <v>558.325603915376</v>
      </c>
      <c r="K15" t="n">
        <v>634.545243525946</v>
      </c>
      <c r="L15" t="n">
        <v>668.56235716735</v>
      </c>
      <c r="M15" t="n">
        <v>614.708998831104</v>
      </c>
      <c r="N15" t="n">
        <v>535.27499445645</v>
      </c>
      <c r="O15" t="n">
        <v>505.674642431943</v>
      </c>
      <c r="P15" t="n">
        <v>493.360245355582</v>
      </c>
      <c r="Q15" t="n">
        <v>521.155911603462</v>
      </c>
      <c r="R15" t="n">
        <v>475.620520167808</v>
      </c>
      <c r="S15" t="n">
        <v>459.422808231226</v>
      </c>
      <c r="T15" t="n">
        <v>419.605314680323</v>
      </c>
      <c r="U15" t="n">
        <v>409.607998012473</v>
      </c>
      <c r="V15" t="n">
        <v>448.37206761801</v>
      </c>
      <c r="W15" t="n">
        <v>424.004153327744</v>
      </c>
      <c r="X15" t="n">
        <v>402.288538264304</v>
      </c>
      <c r="Y15" t="n">
        <v>388.757135865283</v>
      </c>
      <c r="Z15" t="n">
        <v>388.809862538833</v>
      </c>
      <c r="AA15" t="n">
        <v>415.725819649431</v>
      </c>
      <c r="AB15" t="n">
        <v>440.397618258209</v>
      </c>
      <c r="AC15" t="n">
        <v>471.034388050594</v>
      </c>
      <c r="AD15" t="n">
        <v>500.745324962803</v>
      </c>
      <c r="AE15" t="n">
        <v>535.128</v>
      </c>
      <c r="AF15" t="n">
        <v>566.552637818578</v>
      </c>
    </row>
    <row r="16">
      <c r="A16" t="s">
        <v>141</v>
      </c>
      <c r="B16" t="s">
        <v>302</v>
      </c>
      <c r="C16" t="s">
        <v>211</v>
      </c>
      <c r="D16" t="s">
        <v>303</v>
      </c>
      <c r="E16" t="s">
        <v>212</v>
      </c>
      <c r="F16" t="n">
        <v>96.3920847157471</v>
      </c>
      <c r="G16" t="n">
        <v>134.115100435428</v>
      </c>
      <c r="H16" t="n">
        <v>156.080983815841</v>
      </c>
      <c r="I16" t="n">
        <v>178.499142291908</v>
      </c>
      <c r="J16" t="n">
        <v>198.198739108971</v>
      </c>
      <c r="K16" t="n">
        <v>242.262112850384</v>
      </c>
      <c r="L16" t="n">
        <v>238.98519528375</v>
      </c>
      <c r="M16" t="n">
        <v>212.775277929144</v>
      </c>
      <c r="N16" t="n">
        <v>186.247720184309</v>
      </c>
      <c r="O16" t="n">
        <v>179.851947381439</v>
      </c>
      <c r="P16" t="n">
        <v>165.55789302562</v>
      </c>
      <c r="Q16" t="n">
        <v>180.604570077367</v>
      </c>
      <c r="R16" t="n">
        <v>164.555931145825</v>
      </c>
      <c r="S16" t="n">
        <v>168.010272164543</v>
      </c>
      <c r="T16" t="n">
        <v>151.924721039178</v>
      </c>
      <c r="U16" t="n">
        <v>147.390830639545</v>
      </c>
      <c r="V16" t="n">
        <v>175.053289579179</v>
      </c>
      <c r="W16" t="n">
        <v>166.602558188555</v>
      </c>
      <c r="X16" t="n">
        <v>152.410432160498</v>
      </c>
      <c r="Y16" t="n">
        <v>147.362251742449</v>
      </c>
      <c r="Z16" t="n">
        <v>143.081169540964</v>
      </c>
      <c r="AA16" t="n">
        <v>156.437233040949</v>
      </c>
      <c r="AB16" t="n">
        <v>164.970849797107</v>
      </c>
      <c r="AC16" t="n">
        <v>176.972631917317</v>
      </c>
      <c r="AD16" t="n">
        <v>180.041343391016</v>
      </c>
      <c r="AE16" t="n">
        <v>180.669</v>
      </c>
      <c r="AF16" t="n">
        <v>186.526995201806</v>
      </c>
    </row>
    <row r="17">
      <c r="A17" t="s">
        <v>141</v>
      </c>
      <c r="B17" t="s">
        <v>304</v>
      </c>
      <c r="C17" t="s">
        <v>211</v>
      </c>
      <c r="D17" t="s">
        <v>305</v>
      </c>
      <c r="E17" t="s">
        <v>212</v>
      </c>
      <c r="F17" t="n">
        <v>265.012278661799</v>
      </c>
      <c r="G17" t="n">
        <v>322.41572525502</v>
      </c>
      <c r="H17" t="n">
        <v>347.739369364441</v>
      </c>
      <c r="I17" t="n">
        <v>365.002665184343</v>
      </c>
      <c r="J17" t="n">
        <v>411.839366044226</v>
      </c>
      <c r="K17" t="n">
        <v>441.018110636479</v>
      </c>
      <c r="L17" t="n">
        <v>475.35175944229</v>
      </c>
      <c r="M17" t="n">
        <v>499.194824212934</v>
      </c>
      <c r="N17" t="n">
        <v>514.797805208209</v>
      </c>
      <c r="O17" t="n">
        <v>538.620874924443</v>
      </c>
      <c r="P17" t="n">
        <v>547.321368238028</v>
      </c>
      <c r="Q17" t="n">
        <v>603.259319041189</v>
      </c>
      <c r="R17" t="n">
        <v>642.552125472439</v>
      </c>
      <c r="S17" t="n">
        <v>654.171207582411</v>
      </c>
      <c r="T17" t="n">
        <v>602.806684592776</v>
      </c>
      <c r="U17" t="n">
        <v>594.498064487264</v>
      </c>
      <c r="V17" t="n">
        <v>1389.65983116586</v>
      </c>
      <c r="W17" t="n">
        <v>1332.35010604186</v>
      </c>
      <c r="X17" t="n">
        <v>1035.57339244864</v>
      </c>
      <c r="Y17" t="n">
        <v>1117.52019738038</v>
      </c>
      <c r="Z17" t="n">
        <v>886.213219264542</v>
      </c>
      <c r="AA17" t="n">
        <v>984.200340392379</v>
      </c>
      <c r="AB17" t="n">
        <v>1090.052986187</v>
      </c>
      <c r="AC17" t="n">
        <v>1198.44875763727</v>
      </c>
      <c r="AD17" t="n">
        <v>1260.45157034638</v>
      </c>
      <c r="AE17" t="n">
        <v>1330.209</v>
      </c>
      <c r="AF17" t="n">
        <v>1371.26429747574</v>
      </c>
    </row>
    <row r="18">
      <c r="A18" t="s">
        <v>141</v>
      </c>
      <c r="B18" t="s">
        <v>306</v>
      </c>
      <c r="C18" t="s">
        <v>211</v>
      </c>
      <c r="D18" t="s">
        <v>307</v>
      </c>
      <c r="E18" t="s">
        <v>212</v>
      </c>
      <c r="F18" t="n">
        <v>58.8113678398148</v>
      </c>
      <c r="G18" t="n">
        <v>91.8736505323542</v>
      </c>
      <c r="H18" t="n">
        <v>93.4087536627624</v>
      </c>
      <c r="I18" t="n">
        <v>89.5007183577963</v>
      </c>
      <c r="J18" t="n">
        <v>83.3617748606309</v>
      </c>
      <c r="K18" t="n">
        <v>75.9169481124779</v>
      </c>
      <c r="L18" t="n">
        <v>78.5869109727063</v>
      </c>
      <c r="M18" t="n">
        <v>77.4994158676629</v>
      </c>
      <c r="N18" t="n">
        <v>64.7590916942746</v>
      </c>
      <c r="O18" t="n">
        <v>57.9594181982729</v>
      </c>
      <c r="P18" t="n">
        <v>54.8489347976172</v>
      </c>
      <c r="Q18" t="n">
        <v>74.779308398612</v>
      </c>
      <c r="R18" t="n">
        <v>68.6683543381573</v>
      </c>
      <c r="S18" t="n">
        <v>61.6846095603148</v>
      </c>
      <c r="T18" t="n">
        <v>50.7525262156078</v>
      </c>
      <c r="U18" t="n">
        <v>45.4840323591753</v>
      </c>
      <c r="V18" t="n">
        <v>47.2647754857461</v>
      </c>
      <c r="W18" t="n">
        <v>45.8238311945189</v>
      </c>
      <c r="X18" t="n">
        <v>42.4052031476608</v>
      </c>
      <c r="Y18" t="n">
        <v>39.2193078173651</v>
      </c>
      <c r="Z18" t="n">
        <v>39.6055778170453</v>
      </c>
      <c r="AA18" t="n">
        <v>43.1582071149144</v>
      </c>
      <c r="AB18" t="n">
        <v>45.9488098201138</v>
      </c>
      <c r="AC18" t="n">
        <v>51.9384613258762</v>
      </c>
      <c r="AD18" t="n">
        <v>56.3808908450704</v>
      </c>
      <c r="AE18" t="n">
        <v>56.576</v>
      </c>
      <c r="AF18" t="n">
        <v>62.3189110732167</v>
      </c>
    </row>
    <row r="19">
      <c r="A19" t="s">
        <v>141</v>
      </c>
      <c r="B19" t="s">
        <v>308</v>
      </c>
      <c r="C19" t="s">
        <v>211</v>
      </c>
      <c r="D19" t="s">
        <v>309</v>
      </c>
      <c r="E19" t="s">
        <v>212</v>
      </c>
      <c r="F19" t="n">
        <v>152.969294634869</v>
      </c>
      <c r="G19" t="n">
        <v>205.096358654209</v>
      </c>
      <c r="H19" t="n">
        <v>292.262665264033</v>
      </c>
      <c r="I19" t="n">
        <v>304.598591009879</v>
      </c>
      <c r="J19" t="n">
        <v>343.476065369058</v>
      </c>
      <c r="K19" t="n">
        <v>381.228608335825</v>
      </c>
      <c r="L19" t="n">
        <v>398.240156002743</v>
      </c>
      <c r="M19" t="n">
        <v>400.812947606115</v>
      </c>
      <c r="N19" t="n">
        <v>363.125189211237</v>
      </c>
      <c r="O19" t="n">
        <v>395.906910922666</v>
      </c>
      <c r="P19" t="n">
        <v>402.350598675381</v>
      </c>
      <c r="Q19" t="n">
        <v>392.894861068851</v>
      </c>
      <c r="R19" t="n">
        <v>364.863610880133</v>
      </c>
      <c r="S19" t="n">
        <v>347.323081889886</v>
      </c>
      <c r="T19" t="n">
        <v>335.911716267478</v>
      </c>
      <c r="U19" t="n">
        <v>342.119386919891</v>
      </c>
      <c r="V19" t="n">
        <v>484.211867059566</v>
      </c>
      <c r="W19" t="n">
        <v>475.548462585548</v>
      </c>
      <c r="X19" t="n">
        <v>511.895403970764</v>
      </c>
      <c r="Y19" t="n">
        <v>443.004908994839</v>
      </c>
      <c r="Z19" t="n">
        <v>543.617173307838</v>
      </c>
      <c r="AA19" t="n">
        <v>590.488625990329</v>
      </c>
      <c r="AB19" t="n">
        <v>623.666652531827</v>
      </c>
      <c r="AC19" t="n">
        <v>659.310268423546</v>
      </c>
      <c r="AD19" t="n">
        <v>691.073857528327</v>
      </c>
      <c r="AE19" t="n">
        <v>710.593</v>
      </c>
      <c r="AF19" t="n">
        <v>739.816088943102</v>
      </c>
    </row>
    <row r="20">
      <c r="A20" t="s">
        <v>141</v>
      </c>
      <c r="B20" t="s">
        <v>310</v>
      </c>
      <c r="C20" t="s">
        <v>211</v>
      </c>
      <c r="D20" t="s">
        <v>311</v>
      </c>
      <c r="E20" t="s">
        <v>212</v>
      </c>
      <c r="F20" t="n">
        <v>91.013092762251</v>
      </c>
      <c r="G20" t="n">
        <v>163.36254222959</v>
      </c>
      <c r="H20" t="n">
        <v>175.447927543605</v>
      </c>
      <c r="I20" t="n">
        <v>168.88127537669</v>
      </c>
      <c r="J20" t="n">
        <v>158.982412706538</v>
      </c>
      <c r="K20" t="n">
        <v>152.013214126478</v>
      </c>
      <c r="L20" t="n">
        <v>134.791068197846</v>
      </c>
      <c r="M20" t="n">
        <v>155.560641125729</v>
      </c>
      <c r="N20" t="n">
        <v>185.241502481446</v>
      </c>
      <c r="O20" t="n">
        <v>276.261518857392</v>
      </c>
      <c r="P20" t="n">
        <v>307.800182264815</v>
      </c>
      <c r="Q20" t="n">
        <v>486.123331331238</v>
      </c>
      <c r="R20" t="n">
        <v>432.318603150705</v>
      </c>
      <c r="S20" t="n">
        <v>346.585232379429</v>
      </c>
      <c r="T20" t="n">
        <v>272.437774088903</v>
      </c>
      <c r="U20" t="n">
        <v>223.282259116633</v>
      </c>
      <c r="V20" t="n">
        <v>197.567292466909</v>
      </c>
      <c r="W20" t="n">
        <v>214.781356462953</v>
      </c>
      <c r="X20" t="n">
        <v>214.536972632253</v>
      </c>
      <c r="Y20" t="n">
        <v>198.134785122783</v>
      </c>
      <c r="Z20" t="n">
        <v>184.445316283212</v>
      </c>
      <c r="AA20" t="n">
        <v>212.318686375137</v>
      </c>
      <c r="AB20" t="n">
        <v>245.013784310871</v>
      </c>
      <c r="AC20" t="n">
        <v>263.547352892743</v>
      </c>
      <c r="AD20" t="n">
        <v>285.573410638076</v>
      </c>
      <c r="AE20" t="n">
        <v>285.051</v>
      </c>
      <c r="AF20" t="n">
        <v>295.395031802213</v>
      </c>
    </row>
    <row r="21">
      <c r="A21" t="s">
        <v>141</v>
      </c>
      <c r="B21" t="s">
        <v>312</v>
      </c>
      <c r="C21" t="s">
        <v>211</v>
      </c>
      <c r="D21" t="s">
        <v>313</v>
      </c>
      <c r="E21" t="s">
        <v>212</v>
      </c>
      <c r="F21" t="n">
        <v>175.756541753926</v>
      </c>
      <c r="G21" t="n">
        <v>272.042962195075</v>
      </c>
      <c r="H21" t="n">
        <v>295.377254176845</v>
      </c>
      <c r="I21" t="n">
        <v>303.938985953071</v>
      </c>
      <c r="J21" t="n">
        <v>306.33570932476</v>
      </c>
      <c r="K21" t="n">
        <v>282.340155781874</v>
      </c>
      <c r="L21" t="n">
        <v>256.805755939199</v>
      </c>
      <c r="M21" t="n">
        <v>267.792768968859</v>
      </c>
      <c r="N21" t="n">
        <v>321.196456563816</v>
      </c>
      <c r="O21" t="n">
        <v>479.146633511946</v>
      </c>
      <c r="P21" t="n">
        <v>539.169833780724</v>
      </c>
      <c r="Q21" t="n">
        <v>741.104374200846</v>
      </c>
      <c r="R21" t="n">
        <v>726.804513797134</v>
      </c>
      <c r="S21" t="n">
        <v>677.871095590043</v>
      </c>
      <c r="T21" t="n">
        <v>653.047249261318</v>
      </c>
      <c r="U21" t="n">
        <v>651.810363401663</v>
      </c>
      <c r="V21" t="n">
        <v>629.509075979342</v>
      </c>
      <c r="W21" t="n">
        <v>581.27493780038</v>
      </c>
      <c r="X21" t="n">
        <v>647.663039239582</v>
      </c>
      <c r="Y21" t="n">
        <v>656.328898400809</v>
      </c>
      <c r="Z21" t="n">
        <v>751.812265492721</v>
      </c>
      <c r="AA21" t="n">
        <v>879.465937726067</v>
      </c>
      <c r="AB21" t="n">
        <v>991.812559476278</v>
      </c>
      <c r="AC21" t="n">
        <v>1064.00564865071</v>
      </c>
      <c r="AD21" t="n">
        <v>1138.24164989835</v>
      </c>
      <c r="AE21" t="n">
        <v>1202.723</v>
      </c>
      <c r="AF21" t="n">
        <v>1225.31544046315</v>
      </c>
    </row>
    <row r="22">
      <c r="A22" t="s">
        <v>141</v>
      </c>
      <c r="B22" t="s">
        <v>314</v>
      </c>
      <c r="C22" t="s">
        <v>211</v>
      </c>
      <c r="D22" t="s">
        <v>315</v>
      </c>
      <c r="E22" t="s">
        <v>212</v>
      </c>
      <c r="F22" t="n">
        <v>84.4507838320693</v>
      </c>
      <c r="G22" t="n">
        <v>107.362915739894</v>
      </c>
      <c r="H22" t="n">
        <v>118.529282084838</v>
      </c>
      <c r="I22" t="n">
        <v>133.826752561679</v>
      </c>
      <c r="J22" t="n">
        <v>146.299747350925</v>
      </c>
      <c r="K22" t="n">
        <v>129.290100955026</v>
      </c>
      <c r="L22" t="n">
        <v>121.111574193487</v>
      </c>
      <c r="M22" t="n">
        <v>111.124018302425</v>
      </c>
      <c r="N22" t="n">
        <v>134.643508936497</v>
      </c>
      <c r="O22" t="n">
        <v>200.92977012909</v>
      </c>
      <c r="P22" t="n">
        <v>229.20621514917</v>
      </c>
      <c r="Q22" t="n">
        <v>251.76976307602</v>
      </c>
      <c r="R22" t="n">
        <v>291.8710751389</v>
      </c>
      <c r="S22" t="n">
        <v>329.378103758966</v>
      </c>
      <c r="T22" t="n">
        <v>379.453529883097</v>
      </c>
      <c r="U22" t="n">
        <v>427.892300575341</v>
      </c>
      <c r="V22" t="n">
        <v>431.51667718045</v>
      </c>
      <c r="W22" t="n">
        <v>365.782807525528</v>
      </c>
      <c r="X22" t="n">
        <v>432.566879038837</v>
      </c>
      <c r="Y22" t="n">
        <v>457.841066790599</v>
      </c>
      <c r="Z22" t="n">
        <v>567.455305331196</v>
      </c>
      <c r="AA22" t="n">
        <v>667.282458298441</v>
      </c>
      <c r="AB22" t="n">
        <v>746.874103887132</v>
      </c>
      <c r="AC22" t="n">
        <v>800.535394652814</v>
      </c>
      <c r="AD22" t="n">
        <v>852.756850192416</v>
      </c>
      <c r="AE22" t="n">
        <v>917.672</v>
      </c>
      <c r="AF22" t="n">
        <v>929.920408660938</v>
      </c>
    </row>
    <row r="23">
      <c r="A23" t="s">
        <v>141</v>
      </c>
      <c r="B23" t="s">
        <v>316</v>
      </c>
      <c r="C23" t="s">
        <v>211</v>
      </c>
      <c r="D23" t="s">
        <v>317</v>
      </c>
      <c r="E23" t="s">
        <v>212</v>
      </c>
      <c r="F23" t="n">
        <v>191.525810602362</v>
      </c>
      <c r="G23" t="n">
        <v>209.732824535802</v>
      </c>
      <c r="H23" t="n">
        <v>202.77833399849</v>
      </c>
      <c r="I23" t="n">
        <v>203.092373411825</v>
      </c>
      <c r="J23" t="n">
        <v>222.142389315979</v>
      </c>
      <c r="K23" t="n">
        <v>236.141937179686</v>
      </c>
      <c r="L23" t="n">
        <v>219.484027215875</v>
      </c>
      <c r="M23" t="n">
        <v>203.885519202051</v>
      </c>
      <c r="N23" t="n">
        <v>265.910751633976</v>
      </c>
      <c r="O23" t="n">
        <v>301.348800825668</v>
      </c>
      <c r="P23" t="n">
        <v>350.495950517851</v>
      </c>
      <c r="Q23" t="n">
        <v>469.673017651997</v>
      </c>
      <c r="R23" t="n">
        <v>439.1684791735</v>
      </c>
      <c r="S23" t="n">
        <v>463.433396664284</v>
      </c>
      <c r="T23" t="n">
        <v>1022.05566042102</v>
      </c>
      <c r="U23" t="n">
        <v>1600.73055794164</v>
      </c>
      <c r="V23" t="n">
        <v>1891.05989609866</v>
      </c>
      <c r="W23" t="n">
        <v>1995.21647568349</v>
      </c>
      <c r="X23" t="n">
        <v>1937.67866882064</v>
      </c>
      <c r="Y23" t="n">
        <v>1887.17464621193</v>
      </c>
      <c r="Z23" t="n">
        <v>2264.16433410691</v>
      </c>
      <c r="AA23" t="n">
        <v>2590.62770886373</v>
      </c>
      <c r="AB23" t="n">
        <v>2846.88045759896</v>
      </c>
      <c r="AC23" t="n">
        <v>2988.30344833562</v>
      </c>
      <c r="AD23" t="n">
        <v>3223.6180932883</v>
      </c>
      <c r="AE23" t="n">
        <v>3647.374</v>
      </c>
      <c r="AF23" t="n">
        <v>3818.55450761197</v>
      </c>
    </row>
    <row r="24">
      <c r="A24" t="s">
        <v>141</v>
      </c>
      <c r="B24" t="s">
        <v>318</v>
      </c>
      <c r="C24" t="s">
        <v>211</v>
      </c>
      <c r="D24" t="s">
        <v>319</v>
      </c>
      <c r="E24" t="s">
        <v>212</v>
      </c>
      <c r="F24" t="n">
        <v>3685.69359364599</v>
      </c>
      <c r="G24" t="n">
        <v>3854.51231323871</v>
      </c>
      <c r="H24" t="n">
        <v>3853.4882432881</v>
      </c>
      <c r="I24" t="n">
        <v>3820.18232098362</v>
      </c>
      <c r="J24" t="n">
        <v>3964.95996305985</v>
      </c>
      <c r="K24" t="n">
        <v>4320.69993123576</v>
      </c>
      <c r="L24" t="n">
        <v>4159.16901141086</v>
      </c>
      <c r="M24" t="n">
        <v>3980.65060364212</v>
      </c>
      <c r="N24" t="n">
        <v>3968.23090008556</v>
      </c>
      <c r="O24" t="n">
        <v>4006.69732068064</v>
      </c>
      <c r="P24" t="n">
        <v>4137.43704614277</v>
      </c>
      <c r="Q24" t="n">
        <v>4475.55504249039</v>
      </c>
      <c r="R24" t="n">
        <v>4205.75048196061</v>
      </c>
      <c r="S24" t="n">
        <v>4201.38617479702</v>
      </c>
      <c r="T24" t="n">
        <v>3592.32186623909</v>
      </c>
      <c r="U24" t="n">
        <v>3218.20271667847</v>
      </c>
      <c r="V24" t="n">
        <v>2810.34817918081</v>
      </c>
      <c r="W24" t="n">
        <v>3490.75050984629</v>
      </c>
      <c r="X24" t="n">
        <v>3678.31967010478</v>
      </c>
      <c r="Y24" t="n">
        <v>3666.35502816285</v>
      </c>
      <c r="Z24" t="n">
        <v>4062.34204233233</v>
      </c>
      <c r="AA24" t="n">
        <v>4540.13032849508</v>
      </c>
      <c r="AB24" t="n">
        <v>5038.22386122885</v>
      </c>
      <c r="AC24" t="n">
        <v>5356.8644541071</v>
      </c>
      <c r="AD24" t="n">
        <v>5372.01545618361</v>
      </c>
      <c r="AE24" t="n">
        <v>5423.439</v>
      </c>
      <c r="AF24" t="n">
        <v>5445.6825235475</v>
      </c>
    </row>
    <row r="25">
      <c r="A25" t="s">
        <v>141</v>
      </c>
      <c r="B25" t="s">
        <v>320</v>
      </c>
      <c r="C25" t="s">
        <v>211</v>
      </c>
      <c r="D25" t="s">
        <v>321</v>
      </c>
      <c r="E25" t="s">
        <v>212</v>
      </c>
      <c r="F25" t="n">
        <v>287.626158790838</v>
      </c>
      <c r="G25" t="n">
        <v>299.551218790254</v>
      </c>
      <c r="H25" t="n">
        <v>307.594996871618</v>
      </c>
      <c r="I25" t="n">
        <v>323.023443464219</v>
      </c>
      <c r="J25" t="n">
        <v>339.431467529993</v>
      </c>
      <c r="K25" t="n">
        <v>338.293394264051</v>
      </c>
      <c r="L25" t="n">
        <v>343.267457602237</v>
      </c>
      <c r="M25" t="n">
        <v>356.370320201054</v>
      </c>
      <c r="N25" t="n">
        <v>340.276351848453</v>
      </c>
      <c r="O25" t="n">
        <v>340.344935513228</v>
      </c>
      <c r="P25" t="n">
        <v>376.039360114134</v>
      </c>
      <c r="Q25" t="n">
        <v>429.749231119935</v>
      </c>
      <c r="R25" t="n">
        <v>445.958586290643</v>
      </c>
      <c r="S25" t="n">
        <v>405.738256586562</v>
      </c>
      <c r="T25" t="n">
        <v>335.273048007142</v>
      </c>
      <c r="U25" t="n">
        <v>284.803804356168</v>
      </c>
      <c r="V25" t="n">
        <v>232.234342271289</v>
      </c>
      <c r="W25" t="n">
        <v>233.276479487784</v>
      </c>
      <c r="X25" t="n">
        <v>214.770899766833</v>
      </c>
      <c r="Y25" t="n">
        <v>172.221688058639</v>
      </c>
      <c r="Z25" t="n">
        <v>237.069404967566</v>
      </c>
      <c r="AA25" t="n">
        <v>253.058972976373</v>
      </c>
      <c r="AB25" t="n">
        <v>270.171122768492</v>
      </c>
      <c r="AC25" t="n">
        <v>275.532690189006</v>
      </c>
      <c r="AD25" t="n">
        <v>264.918108852633</v>
      </c>
      <c r="AE25" t="n">
        <v>258.474</v>
      </c>
      <c r="AF25" t="n">
        <v>250.407423255425</v>
      </c>
    </row>
    <row r="26">
      <c r="A26" t="s">
        <v>141</v>
      </c>
      <c r="B26" t="s">
        <v>322</v>
      </c>
      <c r="C26" t="s">
        <v>211</v>
      </c>
      <c r="D26" t="s">
        <v>323</v>
      </c>
      <c r="E26" t="s">
        <v>212</v>
      </c>
      <c r="F26" t="n">
        <v>1779.19551409056</v>
      </c>
      <c r="G26" t="n">
        <v>1872.47415847985</v>
      </c>
      <c r="H26" t="n">
        <v>1912.48290054202</v>
      </c>
      <c r="I26" t="n">
        <v>1902.85699600899</v>
      </c>
      <c r="J26" t="n">
        <v>2025.08626043251</v>
      </c>
      <c r="K26" t="n">
        <v>2121.29666492797</v>
      </c>
      <c r="L26" t="n">
        <v>2048.65140431944</v>
      </c>
      <c r="M26" t="n">
        <v>1909.51096281539</v>
      </c>
      <c r="N26" t="n">
        <v>1961.34361635391</v>
      </c>
      <c r="O26" t="n">
        <v>2055.28530136439</v>
      </c>
      <c r="P26" t="n">
        <v>2142.00591294422</v>
      </c>
      <c r="Q26" t="n">
        <v>2326.10476266406</v>
      </c>
      <c r="R26" t="n">
        <v>2154.08516839199</v>
      </c>
      <c r="S26" t="n">
        <v>2070.55099864599</v>
      </c>
      <c r="T26" t="n">
        <v>1693.33438071973</v>
      </c>
      <c r="U26" t="n">
        <v>1461.13180904481</v>
      </c>
      <c r="V26" t="n">
        <v>1255.48735217011</v>
      </c>
      <c r="W26" t="n">
        <v>1691.97474464504</v>
      </c>
      <c r="X26" t="n">
        <v>1951.22935213642</v>
      </c>
      <c r="Y26" t="n">
        <v>2042.24153643283</v>
      </c>
      <c r="Z26" t="n">
        <v>2291.26122011318</v>
      </c>
      <c r="AA26" t="n">
        <v>2565.59516754273</v>
      </c>
      <c r="AB26" t="n">
        <v>2889.5823953102</v>
      </c>
      <c r="AC26" t="n">
        <v>3099.51192947903</v>
      </c>
      <c r="AD26" t="n">
        <v>3179.12641121207</v>
      </c>
      <c r="AE26" t="n">
        <v>3354.073</v>
      </c>
      <c r="AF26" t="n">
        <v>3463.56415608721</v>
      </c>
    </row>
    <row r="27">
      <c r="A27" t="s">
        <v>141</v>
      </c>
      <c r="B27" t="s">
        <v>324</v>
      </c>
      <c r="C27" t="s">
        <v>211</v>
      </c>
      <c r="D27" t="s">
        <v>325</v>
      </c>
      <c r="E27" t="s">
        <v>212</v>
      </c>
      <c r="F27" t="n">
        <v>1640.21426916195</v>
      </c>
      <c r="G27" t="n">
        <v>1703.87173441528</v>
      </c>
      <c r="H27" t="n">
        <v>1651.77626327908</v>
      </c>
      <c r="I27" t="n">
        <v>1612.17132020466</v>
      </c>
      <c r="J27" t="n">
        <v>1615.10918418412</v>
      </c>
      <c r="K27" t="n">
        <v>1883.25782384296</v>
      </c>
      <c r="L27" t="n">
        <v>1788.13319377365</v>
      </c>
      <c r="M27" t="n">
        <v>1738.32422629949</v>
      </c>
      <c r="N27" t="n">
        <v>1686.17228306593</v>
      </c>
      <c r="O27" t="n">
        <v>1626.09750929396</v>
      </c>
      <c r="P27" t="n">
        <v>1633.73804514992</v>
      </c>
      <c r="Q27" t="n">
        <v>1734.53938719138</v>
      </c>
      <c r="R27" t="n">
        <v>1621.95438256881</v>
      </c>
      <c r="S27" t="n">
        <v>1746.77162778766</v>
      </c>
      <c r="T27" t="n">
        <v>1587.38869603468</v>
      </c>
      <c r="U27" t="n">
        <v>1497.22697913552</v>
      </c>
      <c r="V27" t="n">
        <v>1345.41860528542</v>
      </c>
      <c r="W27" t="n">
        <v>1586.06857262546</v>
      </c>
      <c r="X27" t="n">
        <v>1524.71483443195</v>
      </c>
      <c r="Y27" t="n">
        <v>1458.8108789846</v>
      </c>
      <c r="Z27" t="n">
        <v>1541.34605168367</v>
      </c>
      <c r="AA27" t="n">
        <v>1729.07285994283</v>
      </c>
      <c r="AB27" t="n">
        <v>1885.51532767954</v>
      </c>
      <c r="AC27" t="n">
        <v>1988.16319035673</v>
      </c>
      <c r="AD27" t="n">
        <v>1931.68258639217</v>
      </c>
      <c r="AE27" t="n">
        <v>1810.892</v>
      </c>
      <c r="AF27" t="n">
        <v>1731.71094420486</v>
      </c>
    </row>
    <row r="28">
      <c r="A28" t="s">
        <v>141</v>
      </c>
      <c r="B28" t="s">
        <v>326</v>
      </c>
      <c r="C28" t="s">
        <v>211</v>
      </c>
      <c r="D28" t="s">
        <v>327</v>
      </c>
      <c r="E28" t="s">
        <v>212</v>
      </c>
      <c r="F28" t="n">
        <v>1070.24892111711</v>
      </c>
      <c r="G28" t="n">
        <v>1174.85491686127</v>
      </c>
      <c r="H28" t="n">
        <v>1217.00761879839</v>
      </c>
      <c r="I28" t="n">
        <v>1290.37096645067</v>
      </c>
      <c r="J28" t="n">
        <v>1330.41040325299</v>
      </c>
      <c r="K28" t="n">
        <v>1329.49710555338</v>
      </c>
      <c r="L28" t="n">
        <v>1319.13932948815</v>
      </c>
      <c r="M28" t="n">
        <v>1428.10201062912</v>
      </c>
      <c r="N28" t="n">
        <v>1365.09728371562</v>
      </c>
      <c r="O28" t="n">
        <v>1338.71397163499</v>
      </c>
      <c r="P28" t="n">
        <v>1352.28235920834</v>
      </c>
      <c r="Q28" t="n">
        <v>1631.28248611907</v>
      </c>
      <c r="R28" t="n">
        <v>1743.18092812398</v>
      </c>
      <c r="S28" t="n">
        <v>1542.47206477298</v>
      </c>
      <c r="T28" t="n">
        <v>1289.47604167366</v>
      </c>
      <c r="U28" t="n">
        <v>1227.47262161979</v>
      </c>
      <c r="V28" t="n">
        <v>1259.36201586287</v>
      </c>
      <c r="W28" t="n">
        <v>1185.76005811302</v>
      </c>
      <c r="X28" t="n">
        <v>1313.07942908558</v>
      </c>
      <c r="Y28" t="n">
        <v>1461.59475238797</v>
      </c>
      <c r="Z28" t="n">
        <v>1467.40491490744</v>
      </c>
      <c r="AA28" t="n">
        <v>1571.03635150574</v>
      </c>
      <c r="AB28" t="n">
        <v>1747.49911089345</v>
      </c>
      <c r="AC28" t="n">
        <v>1953.53443933322</v>
      </c>
      <c r="AD28" t="n">
        <v>2080.4365006613</v>
      </c>
      <c r="AE28" t="n">
        <v>2222.233</v>
      </c>
      <c r="AF28" t="n">
        <v>2294.11065694863</v>
      </c>
    </row>
    <row r="29">
      <c r="A29" t="s">
        <v>141</v>
      </c>
      <c r="B29" t="s">
        <v>328</v>
      </c>
      <c r="C29" t="s">
        <v>211</v>
      </c>
      <c r="D29" t="s">
        <v>329</v>
      </c>
      <c r="E29" t="s">
        <v>212</v>
      </c>
      <c r="F29" t="n">
        <v>478.444508231814</v>
      </c>
      <c r="G29" t="n">
        <v>541.321238222451</v>
      </c>
      <c r="H29" t="n">
        <v>577.935392804086</v>
      </c>
      <c r="I29" t="n">
        <v>626.978378938364</v>
      </c>
      <c r="J29" t="n">
        <v>624.434461002429</v>
      </c>
      <c r="K29" t="n">
        <v>572.321495661488</v>
      </c>
      <c r="L29" t="n">
        <v>531.834075840443</v>
      </c>
      <c r="M29" t="n">
        <v>541.184338090772</v>
      </c>
      <c r="N29" t="n">
        <v>448.093542700855</v>
      </c>
      <c r="O29" t="n">
        <v>351.425569735062</v>
      </c>
      <c r="P29" t="n">
        <v>292.387829537063</v>
      </c>
      <c r="Q29" t="n">
        <v>284.471688214455</v>
      </c>
      <c r="R29" t="n">
        <v>253.14000228885</v>
      </c>
      <c r="S29" t="n">
        <v>219.250470661869</v>
      </c>
      <c r="T29" t="n">
        <v>193.731302116069</v>
      </c>
      <c r="U29" t="n">
        <v>174.247135715027</v>
      </c>
      <c r="V29" t="n">
        <v>172.719764340988</v>
      </c>
      <c r="W29" t="n">
        <v>242.19219410622</v>
      </c>
      <c r="X29" t="n">
        <v>193.499307861841</v>
      </c>
      <c r="Y29" t="n">
        <v>243.922971664726</v>
      </c>
      <c r="Z29" t="n">
        <v>213.256090756571</v>
      </c>
      <c r="AA29" t="n">
        <v>249.019702227921</v>
      </c>
      <c r="AB29" t="n">
        <v>265.324392535624</v>
      </c>
      <c r="AC29" t="n">
        <v>293.325893943409</v>
      </c>
      <c r="AD29" t="n">
        <v>317.350645644708</v>
      </c>
      <c r="AE29" t="n">
        <v>329.104</v>
      </c>
      <c r="AF29" t="n">
        <v>329.661376856436</v>
      </c>
    </row>
    <row r="30">
      <c r="A30" t="s">
        <v>141</v>
      </c>
      <c r="B30" t="s">
        <v>330</v>
      </c>
      <c r="C30" t="s">
        <v>211</v>
      </c>
      <c r="D30" t="s">
        <v>331</v>
      </c>
      <c r="E30" t="s">
        <v>212</v>
      </c>
      <c r="F30" t="n">
        <v>244.43372770457</v>
      </c>
      <c r="G30" t="n">
        <v>266.495053702481</v>
      </c>
      <c r="H30" t="n">
        <v>271.548920039467</v>
      </c>
      <c r="I30" t="n">
        <v>283.847755068682</v>
      </c>
      <c r="J30" t="n">
        <v>299.665314887284</v>
      </c>
      <c r="K30" t="n">
        <v>323.483294557102</v>
      </c>
      <c r="L30" t="n">
        <v>341.267048720312</v>
      </c>
      <c r="M30" t="n">
        <v>351.259018158625</v>
      </c>
      <c r="N30" t="n">
        <v>340.492739824778</v>
      </c>
      <c r="O30" t="n">
        <v>313.197526329924</v>
      </c>
      <c r="P30" t="n">
        <v>325.700180972799</v>
      </c>
      <c r="Q30" t="n">
        <v>438.564534314393</v>
      </c>
      <c r="R30" t="n">
        <v>524.415138059918</v>
      </c>
      <c r="S30" t="n">
        <v>514.750375923642</v>
      </c>
      <c r="T30" t="n">
        <v>419.862501618933</v>
      </c>
      <c r="U30" t="n">
        <v>349.754282459847</v>
      </c>
      <c r="V30" t="n">
        <v>306.141436823375</v>
      </c>
      <c r="W30" t="n">
        <v>253.106044268454</v>
      </c>
      <c r="X30" t="n">
        <v>216.165183292361</v>
      </c>
      <c r="Y30" t="n">
        <v>186.896484644815</v>
      </c>
      <c r="Z30" t="n">
        <v>172.351063549375</v>
      </c>
      <c r="AA30" t="n">
        <v>187.720962423658</v>
      </c>
      <c r="AB30" t="n">
        <v>219.408650658585</v>
      </c>
      <c r="AC30" t="n">
        <v>248.377328113047</v>
      </c>
      <c r="AD30" t="n">
        <v>265.892054407038</v>
      </c>
      <c r="AE30" t="n">
        <v>263.093</v>
      </c>
      <c r="AF30" t="n">
        <v>258.658640515222</v>
      </c>
    </row>
    <row r="31">
      <c r="A31" t="s">
        <v>141</v>
      </c>
      <c r="B31" t="s">
        <v>332</v>
      </c>
      <c r="C31" t="s">
        <v>211</v>
      </c>
      <c r="D31" t="s">
        <v>333</v>
      </c>
      <c r="E31" t="s">
        <v>212</v>
      </c>
      <c r="F31" t="n">
        <v>310.557674375228</v>
      </c>
      <c r="G31" t="n">
        <v>332.501399302859</v>
      </c>
      <c r="H31" t="n">
        <v>336.445903117</v>
      </c>
      <c r="I31" t="n">
        <v>356.54538408738</v>
      </c>
      <c r="J31" t="n">
        <v>369.064871442535</v>
      </c>
      <c r="K31" t="n">
        <v>363.617509614438</v>
      </c>
      <c r="L31" t="n">
        <v>364.018147477568</v>
      </c>
      <c r="M31" t="n">
        <v>342.006833931661</v>
      </c>
      <c r="N31" t="n">
        <v>270.047406014758</v>
      </c>
      <c r="O31" t="n">
        <v>206.830318830131</v>
      </c>
      <c r="P31" t="n">
        <v>166.16657956933</v>
      </c>
      <c r="Q31" t="n">
        <v>203.20159049028</v>
      </c>
      <c r="R31" t="n">
        <v>179.960401034964</v>
      </c>
      <c r="S31" t="n">
        <v>165.372555347297</v>
      </c>
      <c r="T31" t="n">
        <v>144.868463910369</v>
      </c>
      <c r="U31" t="n">
        <v>133.005395612458</v>
      </c>
      <c r="V31" t="n">
        <v>206.799421289211</v>
      </c>
      <c r="W31" t="n">
        <v>189.785852429647</v>
      </c>
      <c r="X31" t="n">
        <v>187.58800234326</v>
      </c>
      <c r="Y31" t="n">
        <v>145.414459393812</v>
      </c>
      <c r="Z31" t="n">
        <v>183.310492307001</v>
      </c>
      <c r="AA31" t="n">
        <v>164.426880198769</v>
      </c>
      <c r="AB31" t="n">
        <v>164.041289873634</v>
      </c>
      <c r="AC31" t="n">
        <v>164.322503932097</v>
      </c>
      <c r="AD31" t="n">
        <v>158.998429825444</v>
      </c>
      <c r="AE31" t="n">
        <v>191.873</v>
      </c>
      <c r="AF31" t="n">
        <v>177.79324137931</v>
      </c>
    </row>
    <row r="32">
      <c r="A32" t="s">
        <v>141</v>
      </c>
      <c r="B32" t="s">
        <v>334</v>
      </c>
      <c r="C32" t="s">
        <v>211</v>
      </c>
      <c r="D32" t="s">
        <v>335</v>
      </c>
      <c r="E32" t="s">
        <v>212</v>
      </c>
      <c r="F32" t="n">
        <v>72.6296316904336</v>
      </c>
      <c r="G32" t="n">
        <v>86.4229838060511</v>
      </c>
      <c r="H32" t="n">
        <v>85.3610968392192</v>
      </c>
      <c r="I32" t="n">
        <v>88.6058547807438</v>
      </c>
      <c r="J32" t="n">
        <v>94.9800568003329</v>
      </c>
      <c r="K32" t="n">
        <v>125.169371631115</v>
      </c>
      <c r="L32" t="n">
        <v>123.430123580472</v>
      </c>
      <c r="M32" t="n">
        <v>157.495615724862</v>
      </c>
      <c r="N32" t="n">
        <v>204.90553965494</v>
      </c>
      <c r="O32" t="n">
        <v>285.041044344361</v>
      </c>
      <c r="P32" t="n">
        <v>375.441383766479</v>
      </c>
      <c r="Q32" t="n">
        <v>466.627840337742</v>
      </c>
      <c r="R32" t="n">
        <v>589.232125341729</v>
      </c>
      <c r="S32" t="n">
        <v>512.989042684152</v>
      </c>
      <c r="T32" t="n">
        <v>431.277537669169</v>
      </c>
      <c r="U32" t="n">
        <v>377.914264391038</v>
      </c>
      <c r="V32" t="n">
        <v>404.554282211404</v>
      </c>
      <c r="W32" t="n">
        <v>358.752613679851</v>
      </c>
      <c r="X32" t="n">
        <v>586.773215237764</v>
      </c>
      <c r="Y32" t="n">
        <v>770.687783889495</v>
      </c>
      <c r="Z32" t="n">
        <v>860.428991566798</v>
      </c>
      <c r="AA32" t="n">
        <v>931.188932722702</v>
      </c>
      <c r="AB32" t="n">
        <v>1058.18777174129</v>
      </c>
      <c r="AC32" t="n">
        <v>1206.77947970817</v>
      </c>
      <c r="AD32" t="n">
        <v>1299.72527825264</v>
      </c>
      <c r="AE32" t="n">
        <v>1408.8</v>
      </c>
      <c r="AF32" t="n">
        <v>1497.50527756602</v>
      </c>
    </row>
    <row r="33">
      <c r="A33" t="s">
        <v>141</v>
      </c>
      <c r="B33" t="s">
        <v>336</v>
      </c>
      <c r="C33" t="s">
        <v>211</v>
      </c>
      <c r="D33" t="s">
        <v>337</v>
      </c>
      <c r="E33" t="s">
        <v>212</v>
      </c>
      <c r="F33" t="n">
        <v>-51.5613258568224</v>
      </c>
      <c r="G33" t="n">
        <v>-48.3213272805241</v>
      </c>
      <c r="H33" t="n">
        <v>-50.9705796217146</v>
      </c>
      <c r="I33" t="n">
        <v>-49.3247764002465</v>
      </c>
      <c r="J33" t="n">
        <v>-56.1326678115966</v>
      </c>
      <c r="K33" t="n">
        <v>-51.4320907355954</v>
      </c>
      <c r="L33" t="n">
        <v>-56.5927711775462</v>
      </c>
      <c r="M33" t="n">
        <v>-117.425226789752</v>
      </c>
      <c r="N33" t="n">
        <v>-152.42300735116</v>
      </c>
      <c r="O33" t="n">
        <v>-200.108774965882</v>
      </c>
      <c r="P33" t="n">
        <v>-198.89959240144</v>
      </c>
      <c r="Q33" t="n">
        <v>-234.929801001183</v>
      </c>
      <c r="R33" t="n">
        <v>-181.252936865612</v>
      </c>
      <c r="S33" t="n">
        <v>-112.259897115132</v>
      </c>
      <c r="T33" t="n">
        <v>-88.8858580960711</v>
      </c>
      <c r="U33" t="n">
        <v>-159.48031297722</v>
      </c>
      <c r="V33" t="n">
        <v>-132.991077417898</v>
      </c>
      <c r="W33" t="n">
        <v>-113.257838096883</v>
      </c>
      <c r="X33" t="n">
        <v>-83.1644648007046</v>
      </c>
      <c r="Y33" t="n">
        <v>-58.2695695828564</v>
      </c>
      <c r="Z33" t="n">
        <v>44.8164297092014</v>
      </c>
      <c r="AA33" t="n">
        <v>44.5872725154221</v>
      </c>
      <c r="AB33" t="n">
        <v>45.4608175855693</v>
      </c>
      <c r="AC33" t="n">
        <v>45.8285059045368</v>
      </c>
      <c r="AD33" t="n">
        <v>41.8566984126984</v>
      </c>
      <c r="AE33" t="n">
        <v>29.363</v>
      </c>
      <c r="AF33" t="n">
        <v>30.4921206316334</v>
      </c>
    </row>
    <row r="34">
      <c r="A34" t="s">
        <v>141</v>
      </c>
      <c r="B34" t="s">
        <v>338</v>
      </c>
      <c r="C34" t="s">
        <v>211</v>
      </c>
      <c r="D34" t="s">
        <v>339</v>
      </c>
      <c r="E34" t="s">
        <v>212</v>
      </c>
      <c r="F34" t="n">
        <v>658.135313881273</v>
      </c>
      <c r="G34" t="n">
        <v>687.991806990817</v>
      </c>
      <c r="H34" t="n">
        <v>711.3389993378</v>
      </c>
      <c r="I34" t="n">
        <v>800.543312065078</v>
      </c>
      <c r="J34" t="n">
        <v>835.827345359796</v>
      </c>
      <c r="K34" t="n">
        <v>789.850358317192</v>
      </c>
      <c r="L34" t="n">
        <v>761.639837436955</v>
      </c>
      <c r="M34" t="n">
        <v>693.399712495374</v>
      </c>
      <c r="N34" t="n">
        <v>589.366190016443</v>
      </c>
      <c r="O34" t="n">
        <v>539.908670950566</v>
      </c>
      <c r="P34" t="n">
        <v>506.198364534787</v>
      </c>
      <c r="Q34" t="n">
        <v>508.874607468045</v>
      </c>
      <c r="R34" t="n">
        <v>568.89465705201</v>
      </c>
      <c r="S34" t="n">
        <v>603.926700021728</v>
      </c>
      <c r="T34" t="n">
        <v>603.020082244925</v>
      </c>
      <c r="U34" t="n">
        <v>596.396522077532</v>
      </c>
      <c r="V34" t="n">
        <v>636.471112937443</v>
      </c>
      <c r="W34" t="n">
        <v>688.181133570117</v>
      </c>
      <c r="X34" t="n">
        <v>694.465529112938</v>
      </c>
      <c r="Y34" t="n">
        <v>706.067160807073</v>
      </c>
      <c r="Z34" t="n">
        <v>730.024586336719</v>
      </c>
      <c r="AA34" t="n">
        <v>784.582048348546</v>
      </c>
      <c r="AB34" t="n">
        <v>878.13711998155</v>
      </c>
      <c r="AC34" t="n">
        <v>991.373574865741</v>
      </c>
      <c r="AD34" t="n">
        <v>1075.35205549486</v>
      </c>
      <c r="AE34" t="n">
        <v>1083.673</v>
      </c>
      <c r="AF34" t="n">
        <v>1152.01838702817</v>
      </c>
    </row>
    <row r="35">
      <c r="A35" t="s">
        <v>141</v>
      </c>
      <c r="B35" t="s">
        <v>340</v>
      </c>
      <c r="C35" t="s">
        <v>211</v>
      </c>
      <c r="D35" t="s">
        <v>341</v>
      </c>
      <c r="E35" t="s">
        <v>212</v>
      </c>
      <c r="F35" t="n">
        <v>864.551161788711</v>
      </c>
      <c r="G35" t="n">
        <v>953.746628937561</v>
      </c>
      <c r="H35" t="n">
        <v>1077.47334304594</v>
      </c>
      <c r="I35" t="n">
        <v>1346.47638245065</v>
      </c>
      <c r="J35" t="n">
        <v>1585.29119374247</v>
      </c>
      <c r="K35" t="n">
        <v>1679.79489971372</v>
      </c>
      <c r="L35" t="n">
        <v>2032.3148608019</v>
      </c>
      <c r="M35" t="n">
        <v>2223.95335809956</v>
      </c>
      <c r="N35" t="n">
        <v>2613.31293800578</v>
      </c>
      <c r="O35" t="n">
        <v>2964.63598479509</v>
      </c>
      <c r="P35" t="n">
        <v>3248.51666462316</v>
      </c>
      <c r="Q35" t="n">
        <v>3907.51093990517</v>
      </c>
      <c r="R35" t="n">
        <v>3899.92858889633</v>
      </c>
      <c r="S35" t="n">
        <v>3589.28675613616</v>
      </c>
      <c r="T35" t="n">
        <v>3155.45224140965</v>
      </c>
      <c r="U35" t="n">
        <v>2971.91412875932</v>
      </c>
      <c r="V35" t="n">
        <v>3360.70685412055</v>
      </c>
      <c r="W35" t="n">
        <v>3237.18452590976</v>
      </c>
      <c r="X35" t="n">
        <v>3232.55762688338</v>
      </c>
      <c r="Y35" t="n">
        <v>3052.32530794031</v>
      </c>
      <c r="Z35" t="n">
        <v>3046.55578532672</v>
      </c>
      <c r="AA35" t="n">
        <v>3337.79378033247</v>
      </c>
      <c r="AB35" t="n">
        <v>4099.02968172699</v>
      </c>
      <c r="AC35" t="n">
        <v>5043.24450131996</v>
      </c>
      <c r="AD35" t="n">
        <v>7132.32903814453</v>
      </c>
      <c r="AE35" t="n">
        <v>8267.54</v>
      </c>
      <c r="AF35" t="n">
        <v>10567.3802195188</v>
      </c>
    </row>
    <row r="36">
      <c r="A36" t="s">
        <v>141</v>
      </c>
      <c r="B36" t="s">
        <v>342</v>
      </c>
      <c r="C36" t="s">
        <v>211</v>
      </c>
      <c r="D36" t="s">
        <v>343</v>
      </c>
      <c r="E36" t="s">
        <v>212</v>
      </c>
      <c r="F36" t="n">
        <v>360.445333616401</v>
      </c>
      <c r="G36" t="n">
        <v>373.807111803923</v>
      </c>
      <c r="H36" t="n">
        <v>384.262729761995</v>
      </c>
      <c r="I36" t="n">
        <v>454.642688795567</v>
      </c>
      <c r="J36" t="n">
        <v>503.656933097491</v>
      </c>
      <c r="K36" t="n">
        <v>535.321098644863</v>
      </c>
      <c r="L36" t="n">
        <v>587.950832704361</v>
      </c>
      <c r="M36" t="n">
        <v>600.17429429421</v>
      </c>
      <c r="N36" t="n">
        <v>657.476226509806</v>
      </c>
      <c r="O36" t="n">
        <v>715.080620315369</v>
      </c>
      <c r="P36" t="n">
        <v>813.177697962731</v>
      </c>
      <c r="Q36" t="n">
        <v>992.070984657443</v>
      </c>
      <c r="R36" t="n">
        <v>899.390626820219</v>
      </c>
      <c r="S36" t="n">
        <v>871.640279911964</v>
      </c>
      <c r="T36" t="n">
        <v>847.621119350108</v>
      </c>
      <c r="U36" t="n">
        <v>865.840040646286</v>
      </c>
      <c r="V36" t="n">
        <v>873.344318500307</v>
      </c>
      <c r="W36" t="n">
        <v>897.831360554492</v>
      </c>
      <c r="X36" t="n">
        <v>866.019302334051</v>
      </c>
      <c r="Y36" t="n">
        <v>847.26014763159</v>
      </c>
      <c r="Z36" t="n">
        <v>817.548911061837</v>
      </c>
      <c r="AA36" t="n">
        <v>849.265521466496</v>
      </c>
      <c r="AB36" t="n">
        <v>935.641595218572</v>
      </c>
      <c r="AC36" t="n">
        <v>978.759089424681</v>
      </c>
      <c r="AD36" t="n">
        <v>1021.71979545385</v>
      </c>
      <c r="AE36" t="n">
        <v>1018.069</v>
      </c>
      <c r="AF36" t="n">
        <v>1052.34431835298</v>
      </c>
    </row>
    <row r="37">
      <c r="A37" t="s">
        <v>141</v>
      </c>
      <c r="B37" t="s">
        <v>344</v>
      </c>
      <c r="C37" t="s">
        <v>211</v>
      </c>
      <c r="D37" t="s">
        <v>345</v>
      </c>
      <c r="E37" t="s">
        <v>212</v>
      </c>
      <c r="F37" t="n">
        <v>79.4155945555525</v>
      </c>
      <c r="G37" t="n">
        <v>78.5096508585601</v>
      </c>
      <c r="H37" t="n">
        <v>124.246789648016</v>
      </c>
      <c r="I37" t="n">
        <v>140.952735450019</v>
      </c>
      <c r="J37" t="n">
        <v>191.494915920718</v>
      </c>
      <c r="K37" t="n">
        <v>189.782752811631</v>
      </c>
      <c r="L37" t="n">
        <v>358.381043389858</v>
      </c>
      <c r="M37" t="n">
        <v>511.710689532147</v>
      </c>
      <c r="N37" t="n">
        <v>619.597337069896</v>
      </c>
      <c r="O37" t="n">
        <v>720.007679151605</v>
      </c>
      <c r="P37" t="n">
        <v>705.244725533289</v>
      </c>
      <c r="Q37" t="n">
        <v>826.370087541212</v>
      </c>
      <c r="R37" t="n">
        <v>756.773485793764</v>
      </c>
      <c r="S37" t="n">
        <v>713.560260140477</v>
      </c>
      <c r="T37" t="n">
        <v>560.737577762864</v>
      </c>
      <c r="U37" t="n">
        <v>464.291400232779</v>
      </c>
      <c r="V37" t="n">
        <v>481.423955336364</v>
      </c>
      <c r="W37" t="n">
        <v>383.270033761092</v>
      </c>
      <c r="X37" t="n">
        <v>304.008407660506</v>
      </c>
      <c r="Y37" t="n">
        <v>244.998436644717</v>
      </c>
      <c r="Z37" t="n">
        <v>207.470751570282</v>
      </c>
      <c r="AA37" t="n">
        <v>226.940007013541</v>
      </c>
      <c r="AB37" t="n">
        <v>275.254039350426</v>
      </c>
      <c r="AC37" t="n">
        <v>281.405639378132</v>
      </c>
      <c r="AD37" t="n">
        <v>275.665483633713</v>
      </c>
      <c r="AE37" t="n">
        <v>267.561</v>
      </c>
      <c r="AF37" t="n">
        <v>269.675863750294</v>
      </c>
    </row>
    <row r="38">
      <c r="A38" t="s">
        <v>141</v>
      </c>
      <c r="B38" t="s">
        <v>346</v>
      </c>
      <c r="C38" t="s">
        <v>211</v>
      </c>
      <c r="D38" t="s">
        <v>347</v>
      </c>
      <c r="E38" t="s">
        <v>212</v>
      </c>
      <c r="F38" t="n">
        <v>453.940582183975</v>
      </c>
      <c r="G38" t="n">
        <v>527.446801535423</v>
      </c>
      <c r="H38" t="n">
        <v>593.263754301543</v>
      </c>
      <c r="I38" t="n">
        <v>774.409653118545</v>
      </c>
      <c r="J38" t="n">
        <v>913.65822152532</v>
      </c>
      <c r="K38" t="n">
        <v>979.104457336963</v>
      </c>
      <c r="L38" t="n">
        <v>1107.73872131645</v>
      </c>
      <c r="M38" t="n">
        <v>1128.74065076064</v>
      </c>
      <c r="N38" t="n">
        <v>1347.984424055</v>
      </c>
      <c r="O38" t="n">
        <v>1537.23424416052</v>
      </c>
      <c r="P38" t="n">
        <v>1750.46701238795</v>
      </c>
      <c r="Q38" t="n">
        <v>2117.99118061117</v>
      </c>
      <c r="R38" t="n">
        <v>2265.6307060979</v>
      </c>
      <c r="S38" t="n">
        <v>2028.33464935134</v>
      </c>
      <c r="T38" t="n">
        <v>1781.09616821196</v>
      </c>
      <c r="U38" t="n">
        <v>1684.598979735</v>
      </c>
      <c r="V38" t="n">
        <v>2045.36344025571</v>
      </c>
      <c r="W38" t="n">
        <v>2003.2405501939</v>
      </c>
      <c r="X38" t="n">
        <v>2110.58248869878</v>
      </c>
      <c r="Y38" t="n">
        <v>2010.75561967478</v>
      </c>
      <c r="Z38" t="n">
        <v>2071.74511959184</v>
      </c>
      <c r="AA38" t="n">
        <v>2312.25554751503</v>
      </c>
      <c r="AB38" t="n">
        <v>2941.32191509867</v>
      </c>
      <c r="AC38" t="n">
        <v>3826.14408696296</v>
      </c>
      <c r="AD38" t="n">
        <v>5848.38357896106</v>
      </c>
      <c r="AE38" t="n">
        <v>6981.91</v>
      </c>
      <c r="AF38" t="n">
        <v>9245.3600374155</v>
      </c>
    </row>
    <row r="39">
      <c r="A39" t="s">
        <v>141</v>
      </c>
      <c r="B39" t="s">
        <v>348</v>
      </c>
      <c r="C39" t="s">
        <v>211</v>
      </c>
      <c r="D39" t="s">
        <v>349</v>
      </c>
      <c r="E39" t="s">
        <v>212</v>
      </c>
      <c r="F39" t="n">
        <v>1099.2760890293</v>
      </c>
      <c r="G39" t="n">
        <v>1156.41002405159</v>
      </c>
      <c r="H39" t="n">
        <v>1229.03179215435</v>
      </c>
      <c r="I39" t="n">
        <v>1390.02056611778</v>
      </c>
      <c r="J39" t="n">
        <v>1489.70715751022</v>
      </c>
      <c r="K39" t="n">
        <v>1492.24332616839</v>
      </c>
      <c r="L39" t="n">
        <v>1550.11667619385</v>
      </c>
      <c r="M39" t="n">
        <v>1543.96058003795</v>
      </c>
      <c r="N39" t="n">
        <v>1550.75123462489</v>
      </c>
      <c r="O39" t="n">
        <v>1611.96623804921</v>
      </c>
      <c r="P39" t="n">
        <v>1562.63171073265</v>
      </c>
      <c r="Q39" t="n">
        <v>1797.4645255984</v>
      </c>
      <c r="R39" t="n">
        <v>1735.7237714916</v>
      </c>
      <c r="S39" t="n">
        <v>1688.95015685111</v>
      </c>
      <c r="T39" t="n">
        <v>1982.4088688202</v>
      </c>
      <c r="U39" t="n">
        <v>2284.49698736702</v>
      </c>
      <c r="V39" t="n">
        <v>2454.58190811135</v>
      </c>
      <c r="W39" t="n">
        <v>2551.17235747821</v>
      </c>
      <c r="X39" t="n">
        <v>2283.07961875127</v>
      </c>
      <c r="Y39" t="n">
        <v>2056.51126708483</v>
      </c>
      <c r="Z39" t="n">
        <v>2039.57157553297</v>
      </c>
      <c r="AA39" t="n">
        <v>2239.32928823847</v>
      </c>
      <c r="AB39" t="n">
        <v>2493.31760808735</v>
      </c>
      <c r="AC39" t="n">
        <v>2781.97261069318</v>
      </c>
      <c r="AD39" t="n">
        <v>2893.29671699913</v>
      </c>
      <c r="AE39" t="n">
        <v>2885.441</v>
      </c>
      <c r="AF39" t="n">
        <v>2868.53151846302</v>
      </c>
    </row>
    <row r="40">
      <c r="A40" t="s">
        <v>141</v>
      </c>
      <c r="B40" t="s">
        <v>350</v>
      </c>
      <c r="C40" t="s">
        <v>211</v>
      </c>
      <c r="D40" t="s">
        <v>351</v>
      </c>
      <c r="E40" t="s">
        <v>212</v>
      </c>
      <c r="F40" t="n">
        <v>628.139995719233</v>
      </c>
      <c r="G40" t="n">
        <v>675.140594616038</v>
      </c>
      <c r="H40" t="n">
        <v>693.642615953</v>
      </c>
      <c r="I40" t="n">
        <v>729.795109179104</v>
      </c>
      <c r="J40" t="n">
        <v>791.120936426954</v>
      </c>
      <c r="K40" t="n">
        <v>801.26627813736</v>
      </c>
      <c r="L40" t="n">
        <v>863.052926181587</v>
      </c>
      <c r="M40" t="n">
        <v>869.469729451625</v>
      </c>
      <c r="N40" t="n">
        <v>1110.47485107561</v>
      </c>
      <c r="O40" t="n">
        <v>1238.55047729528</v>
      </c>
      <c r="P40" t="n">
        <v>1505.43301866674</v>
      </c>
      <c r="Q40" t="n">
        <v>1813.18583308153</v>
      </c>
      <c r="R40" t="n">
        <v>1899.8759434368</v>
      </c>
      <c r="S40" t="n">
        <v>1883.56930228481</v>
      </c>
      <c r="T40" t="n">
        <v>2059.06456796139</v>
      </c>
      <c r="U40" t="n">
        <v>2416.34747964389</v>
      </c>
      <c r="V40" t="n">
        <v>2832.1295277781</v>
      </c>
      <c r="W40" t="n">
        <v>2544.67422284493</v>
      </c>
      <c r="X40" t="n">
        <v>2324.51982672236</v>
      </c>
      <c r="Y40" t="n">
        <v>2359.0835879147</v>
      </c>
      <c r="Z40" t="n">
        <v>2572.91294199747</v>
      </c>
      <c r="AA40" t="n">
        <v>2994.1694983426</v>
      </c>
      <c r="AB40" t="n">
        <v>3189.28857143563</v>
      </c>
      <c r="AC40" t="n">
        <v>3489.87567340911</v>
      </c>
      <c r="AD40" t="n">
        <v>3621.82107294382</v>
      </c>
      <c r="AE40" t="n">
        <v>3677.07</v>
      </c>
      <c r="AF40" t="n">
        <v>3914.10872171665</v>
      </c>
    </row>
    <row r="41">
      <c r="A41" t="s">
        <v>141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211</v>
      </c>
      <c r="D42" t="s">
        <v>355</v>
      </c>
      <c r="E42" t="s">
        <v>212</v>
      </c>
      <c r="F42" t="n">
        <v>735.172324548873</v>
      </c>
      <c r="G42" t="n">
        <v>818.999005007071</v>
      </c>
      <c r="H42" t="n">
        <v>875.335672712775</v>
      </c>
      <c r="I42" t="n">
        <v>1047.47237376747</v>
      </c>
      <c r="J42" t="n">
        <v>1192.39340278246</v>
      </c>
      <c r="K42" t="n">
        <v>1287.81732329836</v>
      </c>
      <c r="L42" t="n">
        <v>1428.9304537884</v>
      </c>
      <c r="M42" t="n">
        <v>1403.29566980512</v>
      </c>
      <c r="N42" t="n">
        <v>1222.21323769078</v>
      </c>
      <c r="O42" t="n">
        <v>1068.68162074247</v>
      </c>
      <c r="P42" t="n">
        <v>988.684841945935</v>
      </c>
      <c r="Q42" t="n">
        <v>1093.68020422218</v>
      </c>
      <c r="R42" t="n">
        <v>1136.36444929134</v>
      </c>
      <c r="S42" t="n">
        <v>1159.00612049428</v>
      </c>
      <c r="T42" t="n">
        <v>947.950264459882</v>
      </c>
      <c r="U42" t="n">
        <v>818.162432481953</v>
      </c>
      <c r="V42" t="n">
        <v>847.7617426352</v>
      </c>
      <c r="W42" t="n">
        <v>1103.3064345764</v>
      </c>
      <c r="X42" t="n">
        <v>1229.20417637346</v>
      </c>
      <c r="Y42" t="n">
        <v>1352.46715905521</v>
      </c>
      <c r="Z42" t="n">
        <v>1373.34272369445</v>
      </c>
      <c r="AA42" t="n">
        <v>1607.59529981559</v>
      </c>
      <c r="AB42" t="n">
        <v>1907.61960425763</v>
      </c>
      <c r="AC42" t="n">
        <v>2072.80764343039</v>
      </c>
      <c r="AD42" t="n">
        <v>2209.09627667524</v>
      </c>
      <c r="AE42" t="n">
        <v>2314.12</v>
      </c>
      <c r="AF42" t="n">
        <v>2423.1126789198</v>
      </c>
    </row>
    <row r="43">
      <c r="A43" t="s">
        <v>141</v>
      </c>
      <c r="B43" t="s">
        <v>356</v>
      </c>
      <c r="C43" t="s">
        <v>211</v>
      </c>
      <c r="D43" t="s">
        <v>357</v>
      </c>
      <c r="E43" t="s">
        <v>212</v>
      </c>
      <c r="F43" t="n">
        <v>1685.63811244606</v>
      </c>
      <c r="G43" t="n">
        <v>1900.30545985915</v>
      </c>
      <c r="H43" t="n">
        <v>2006.02329120818</v>
      </c>
      <c r="I43" t="n">
        <v>2329.41506871016</v>
      </c>
      <c r="J43" t="n">
        <v>2643.76560234975</v>
      </c>
      <c r="K43" t="n">
        <v>2849.63107334464</v>
      </c>
      <c r="L43" t="n">
        <v>3382.38582823572</v>
      </c>
      <c r="M43" t="n">
        <v>3445.65299574513</v>
      </c>
      <c r="N43" t="n">
        <v>3107.60742189711</v>
      </c>
      <c r="O43" t="n">
        <v>3035.17498283971</v>
      </c>
      <c r="P43" t="n">
        <v>3057.37118304817</v>
      </c>
      <c r="Q43" t="n">
        <v>3618.35840125472</v>
      </c>
      <c r="R43" t="n">
        <v>3716.39869201164</v>
      </c>
      <c r="S43" t="n">
        <v>3725.85118737157</v>
      </c>
      <c r="T43" t="n">
        <v>3122.8461099963</v>
      </c>
      <c r="U43" t="n">
        <v>2745.11054408047</v>
      </c>
      <c r="V43" t="n">
        <v>2713.53526645001</v>
      </c>
      <c r="W43" t="n">
        <v>3320.67119922625</v>
      </c>
      <c r="X43" t="n">
        <v>3427.02538309593</v>
      </c>
      <c r="Y43" t="n">
        <v>3544.51956684788</v>
      </c>
      <c r="Z43" t="n">
        <v>3499.27341357703</v>
      </c>
      <c r="AA43" t="n">
        <v>3880.37598008676</v>
      </c>
      <c r="AB43" t="n">
        <v>4411.32566834817</v>
      </c>
      <c r="AC43" t="n">
        <v>4925.17648513791</v>
      </c>
      <c r="AD43" t="n">
        <v>5109.51871205743</v>
      </c>
      <c r="AE43" t="n">
        <v>4642.333</v>
      </c>
      <c r="AF43" t="n">
        <v>4739.49389589744</v>
      </c>
    </row>
    <row r="44">
      <c r="A44" t="s">
        <v>141</v>
      </c>
      <c r="B44" t="s">
        <v>358</v>
      </c>
      <c r="C44" t="s">
        <v>211</v>
      </c>
      <c r="D44" t="s">
        <v>359</v>
      </c>
      <c r="E44" t="s">
        <v>212</v>
      </c>
      <c r="F44" t="n">
        <v>13862.6922188018</v>
      </c>
      <c r="G44" t="n">
        <v>15246.0715298047</v>
      </c>
      <c r="H44" t="n">
        <v>15984.5408712751</v>
      </c>
      <c r="I44" t="n">
        <v>17195.3213762947</v>
      </c>
      <c r="J44" t="n">
        <v>18447.636026302</v>
      </c>
      <c r="K44" t="n">
        <v>19076.7798892119</v>
      </c>
      <c r="L44" t="n">
        <v>19897.4304128168</v>
      </c>
      <c r="M44" t="n">
        <v>20256.9836297185</v>
      </c>
      <c r="N44" t="n">
        <v>20714.9541630693</v>
      </c>
      <c r="O44" t="n">
        <v>22225.9424239397</v>
      </c>
      <c r="P44" t="n">
        <v>23605.9815432952</v>
      </c>
      <c r="Q44" t="n">
        <v>28223.0672388822</v>
      </c>
      <c r="R44" t="n">
        <v>28144.8367657934</v>
      </c>
      <c r="S44" t="n">
        <v>27897.636451457</v>
      </c>
      <c r="T44" t="n">
        <v>26437.2099611977</v>
      </c>
      <c r="U44" t="n">
        <v>26300.1382286574</v>
      </c>
      <c r="V44" t="n">
        <v>28200.4385206697</v>
      </c>
      <c r="W44" t="n">
        <v>29226.1735012827</v>
      </c>
      <c r="X44" t="n">
        <v>29352.8828925343</v>
      </c>
      <c r="Y44" t="n">
        <v>29461.740467197</v>
      </c>
      <c r="Z44" t="n">
        <v>30681.9932591024</v>
      </c>
      <c r="AA44" t="n">
        <v>33626.8085912931</v>
      </c>
      <c r="AB44" t="n">
        <v>37223.4354453802</v>
      </c>
      <c r="AC44" t="n">
        <v>40715.5531665178</v>
      </c>
      <c r="AD44" t="n">
        <v>44237.9243618193</v>
      </c>
      <c r="AE44" t="n">
        <v>45613.126</v>
      </c>
      <c r="AF44" t="n">
        <v>48587.8589687256</v>
      </c>
    </row>
    <row r="45">
      <c r="A45" t="s">
        <v>141</v>
      </c>
      <c r="B45" t="s">
        <v>360</v>
      </c>
      <c r="C45" t="s">
        <v>211</v>
      </c>
      <c r="D45" t="s">
        <v>361</v>
      </c>
      <c r="E45" t="s">
        <v>212</v>
      </c>
      <c r="F45" t="n">
        <v>13492.2682136683</v>
      </c>
      <c r="G45" t="n">
        <v>14862.2392534837</v>
      </c>
      <c r="H45" t="n">
        <v>15614.8766763676</v>
      </c>
      <c r="I45" t="n">
        <v>16826.3760808242</v>
      </c>
      <c r="J45" t="n">
        <v>18076.4885254761</v>
      </c>
      <c r="K45" t="n">
        <v>18719.0958504751</v>
      </c>
      <c r="L45" t="n">
        <v>19524.5387483997</v>
      </c>
      <c r="M45" t="n">
        <v>19881.0617015187</v>
      </c>
      <c r="N45" t="n">
        <v>20237.4560987231</v>
      </c>
      <c r="O45" t="n">
        <v>21546.8078012254</v>
      </c>
      <c r="P45" t="n">
        <v>22767.9605341459</v>
      </c>
      <c r="Q45" t="n">
        <v>27073.1434949516</v>
      </c>
      <c r="R45" t="n">
        <v>27022.1722788303</v>
      </c>
      <c r="S45" t="n">
        <v>26611.7185315817</v>
      </c>
      <c r="T45" t="n">
        <v>24951.3180627787</v>
      </c>
      <c r="U45" t="n">
        <v>24732.1793306165</v>
      </c>
      <c r="V45" t="n">
        <v>26447.4189554412</v>
      </c>
      <c r="W45" t="n">
        <v>27381.2900597608</v>
      </c>
      <c r="X45" t="n">
        <v>27447.2243085998</v>
      </c>
      <c r="Y45" t="n">
        <v>27377.3317497126</v>
      </c>
      <c r="Z45" t="n">
        <v>28531.4954263729</v>
      </c>
      <c r="AA45" t="n">
        <v>31421.7646009575</v>
      </c>
      <c r="AB45" t="n">
        <v>34886.2855295969</v>
      </c>
      <c r="AC45" t="n">
        <v>38273.6750573258</v>
      </c>
      <c r="AD45" t="n">
        <v>41626.8166564821</v>
      </c>
      <c r="AE45" t="n">
        <v>42882.313</v>
      </c>
      <c r="AF45" t="n">
        <v>45798.5918507968</v>
      </c>
    </row>
    <row r="46">
      <c r="A46" t="s">
        <v>141</v>
      </c>
      <c r="B46" t="s">
        <v>362</v>
      </c>
      <c r="C46" t="s">
        <v>211</v>
      </c>
      <c r="D46" t="s">
        <v>363</v>
      </c>
      <c r="E46" t="s">
        <v>212</v>
      </c>
      <c r="F46" t="n">
        <v>911.557384795614</v>
      </c>
      <c r="G46" t="n">
        <v>1041.9985712826</v>
      </c>
      <c r="H46" t="n">
        <v>1084.18077536543</v>
      </c>
      <c r="I46" t="n">
        <v>1213.71944031343</v>
      </c>
      <c r="J46" t="n">
        <v>1372.39355634412</v>
      </c>
      <c r="K46" t="n">
        <v>1475.56167688916</v>
      </c>
      <c r="L46" t="n">
        <v>1893.53777503383</v>
      </c>
      <c r="M46" t="n">
        <v>2003.54272062432</v>
      </c>
      <c r="N46" t="n">
        <v>1868.60586233199</v>
      </c>
      <c r="O46" t="n">
        <v>1999.1976303314</v>
      </c>
      <c r="P46" t="n">
        <v>2135.47200125212</v>
      </c>
      <c r="Q46" t="n">
        <v>2630.11869734455</v>
      </c>
      <c r="R46" t="n">
        <v>2684.20598272843</v>
      </c>
      <c r="S46" t="n">
        <v>2665.60549385156</v>
      </c>
      <c r="T46" t="n">
        <v>2262.74489379039</v>
      </c>
      <c r="U46" t="n">
        <v>2007.22672909817</v>
      </c>
      <c r="V46" t="n">
        <v>1934.64929952906</v>
      </c>
      <c r="W46" t="n">
        <v>2285.74834352982</v>
      </c>
      <c r="X46" t="n">
        <v>2248.48395660757</v>
      </c>
      <c r="Y46" t="n">
        <v>2230.90274066434</v>
      </c>
      <c r="Z46" t="n">
        <v>2160.25300484889</v>
      </c>
      <c r="AA46" t="n">
        <v>2303.64344134976</v>
      </c>
      <c r="AB46" t="n">
        <v>2533.77926155992</v>
      </c>
      <c r="AC46" t="n">
        <v>2891.26627319291</v>
      </c>
      <c r="AD46" t="n">
        <v>2933.70200857975</v>
      </c>
      <c r="AE46" t="n">
        <v>2328.213</v>
      </c>
      <c r="AF46" t="n">
        <v>2316.38121697765</v>
      </c>
    </row>
    <row r="47">
      <c r="A47" t="s">
        <v>141</v>
      </c>
      <c r="B47" t="s">
        <v>364</v>
      </c>
      <c r="C47" t="s">
        <v>211</v>
      </c>
      <c r="D47" t="s">
        <v>365</v>
      </c>
      <c r="E47" t="s">
        <v>212</v>
      </c>
      <c r="F47" t="n">
        <v>297.888903078953</v>
      </c>
      <c r="G47" t="n">
        <v>411.090555716727</v>
      </c>
      <c r="H47" t="n">
        <v>476.984549410493</v>
      </c>
      <c r="I47" t="n">
        <v>490.054987602198</v>
      </c>
      <c r="J47" t="n">
        <v>502.517686773415</v>
      </c>
      <c r="K47" t="n">
        <v>479.128630132118</v>
      </c>
      <c r="L47" t="n">
        <v>500.564932399285</v>
      </c>
      <c r="M47" t="n">
        <v>523.314625095642</v>
      </c>
      <c r="N47" t="n">
        <v>633.227253305701</v>
      </c>
      <c r="O47" t="n">
        <v>751.768380185174</v>
      </c>
      <c r="P47" t="n">
        <v>994.161183512412</v>
      </c>
      <c r="Q47" t="n">
        <v>1509.57545885261</v>
      </c>
      <c r="R47" t="n">
        <v>1422.52425566297</v>
      </c>
      <c r="S47" t="n">
        <v>1415.86495071558</v>
      </c>
      <c r="T47" t="n">
        <v>1323.12948792103</v>
      </c>
      <c r="U47" t="n">
        <v>1265.57258666906</v>
      </c>
      <c r="V47" t="n">
        <v>1263.07804657105</v>
      </c>
      <c r="W47" t="n">
        <v>1051.82162460357</v>
      </c>
      <c r="X47" t="n">
        <v>839.809593798487</v>
      </c>
      <c r="Y47" t="n">
        <v>670.312250435994</v>
      </c>
      <c r="Z47" t="n">
        <v>477.207628988155</v>
      </c>
      <c r="AA47" t="n">
        <v>529.165332773984</v>
      </c>
      <c r="AB47" t="n">
        <v>583.718442324424</v>
      </c>
      <c r="AC47" t="n">
        <v>631.738251693289</v>
      </c>
      <c r="AD47" t="n">
        <v>691.299790738238</v>
      </c>
      <c r="AE47" t="n">
        <v>677.889</v>
      </c>
      <c r="AF47" t="n">
        <v>676.646625269294</v>
      </c>
    </row>
    <row r="48">
      <c r="A48" t="s">
        <v>141</v>
      </c>
      <c r="B48" t="s">
        <v>366</v>
      </c>
      <c r="C48" t="s">
        <v>211</v>
      </c>
      <c r="D48" t="s">
        <v>367</v>
      </c>
      <c r="E48" t="s">
        <v>212</v>
      </c>
      <c r="F48" t="n">
        <v>1236.5639312741</v>
      </c>
      <c r="G48" t="n">
        <v>1554.40555486569</v>
      </c>
      <c r="H48" t="n">
        <v>1681.11239250313</v>
      </c>
      <c r="I48" t="n">
        <v>1777.92447162966</v>
      </c>
      <c r="J48" t="n">
        <v>1948.56697840153</v>
      </c>
      <c r="K48" t="n">
        <v>1961.86612154704</v>
      </c>
      <c r="L48" t="n">
        <v>2086.51685815696</v>
      </c>
      <c r="M48" t="n">
        <v>2091.01242419247</v>
      </c>
      <c r="N48" t="n">
        <v>2300.38235919355</v>
      </c>
      <c r="O48" t="n">
        <v>2670.09420282463</v>
      </c>
      <c r="P48" t="n">
        <v>3156.97016296676</v>
      </c>
      <c r="Q48" t="n">
        <v>4210.44682639431</v>
      </c>
      <c r="R48" t="n">
        <v>4065.08539156257</v>
      </c>
      <c r="S48" t="n">
        <v>4270.15542151322</v>
      </c>
      <c r="T48" t="n">
        <v>4545.67985990978</v>
      </c>
      <c r="U48" t="n">
        <v>4832.50598284476</v>
      </c>
      <c r="V48" t="n">
        <v>5711.8595975936</v>
      </c>
      <c r="W48" t="n">
        <v>6729.96460062351</v>
      </c>
      <c r="X48" t="n">
        <v>7070.05082759847</v>
      </c>
      <c r="Y48" t="n">
        <v>7137.78401432705</v>
      </c>
      <c r="Z48" t="n">
        <v>7852.69610770985</v>
      </c>
      <c r="AA48" t="n">
        <v>9078.65467431293</v>
      </c>
      <c r="AB48" t="n">
        <v>10308.7014092447</v>
      </c>
      <c r="AC48" t="n">
        <v>11406.3355499068</v>
      </c>
      <c r="AD48" t="n">
        <v>12280.7280330221</v>
      </c>
      <c r="AE48" t="n">
        <v>12768.804</v>
      </c>
      <c r="AF48" t="n">
        <v>13450.2396889059</v>
      </c>
    </row>
    <row r="49">
      <c r="A49" t="s">
        <v>141</v>
      </c>
      <c r="B49" t="s">
        <v>368</v>
      </c>
      <c r="C49" t="s">
        <v>211</v>
      </c>
      <c r="D49" t="s">
        <v>369</v>
      </c>
      <c r="E49" t="s">
        <v>212</v>
      </c>
      <c r="F49" t="n">
        <v>630.430435033086</v>
      </c>
      <c r="G49" t="n">
        <v>829.357450879123</v>
      </c>
      <c r="H49" t="n">
        <v>858.313630459015</v>
      </c>
      <c r="I49" t="n">
        <v>914.647849462284</v>
      </c>
      <c r="J49" t="n">
        <v>1055.93304724811</v>
      </c>
      <c r="K49" t="n">
        <v>1095.99063131419</v>
      </c>
      <c r="L49" t="n">
        <v>1164.55964419658</v>
      </c>
      <c r="M49" t="n">
        <v>1124.76916731555</v>
      </c>
      <c r="N49" t="n">
        <v>1108.01024255128</v>
      </c>
      <c r="O49" t="n">
        <v>1103.34112848303</v>
      </c>
      <c r="P49" t="n">
        <v>1132.0278900965</v>
      </c>
      <c r="Q49" t="n">
        <v>1290.89041445758</v>
      </c>
      <c r="R49" t="n">
        <v>1284.90073516123</v>
      </c>
      <c r="S49" t="n">
        <v>1186.56623520245</v>
      </c>
      <c r="T49" t="n">
        <v>1236.70099997143</v>
      </c>
      <c r="U49" t="n">
        <v>1226.05714030848</v>
      </c>
      <c r="V49" t="n">
        <v>1372.03929368362</v>
      </c>
      <c r="W49" t="n">
        <v>1560.08159898542</v>
      </c>
      <c r="X49" t="n">
        <v>1509.2416333476</v>
      </c>
      <c r="Y49" t="n">
        <v>1457.74349879227</v>
      </c>
      <c r="Z49" t="n">
        <v>1604.19566029362</v>
      </c>
      <c r="AA49" t="n">
        <v>1920.30184997255</v>
      </c>
      <c r="AB49" t="n">
        <v>2112.04222888474</v>
      </c>
      <c r="AC49" t="n">
        <v>2359.93380639262</v>
      </c>
      <c r="AD49" t="n">
        <v>2563.02856425001</v>
      </c>
      <c r="AE49" t="n">
        <v>2691.367</v>
      </c>
      <c r="AF49" t="n">
        <v>2923.26214326415</v>
      </c>
    </row>
    <row r="50">
      <c r="A50" t="s">
        <v>141</v>
      </c>
      <c r="B50" t="s">
        <v>370</v>
      </c>
      <c r="C50" t="s">
        <v>211</v>
      </c>
      <c r="D50" t="s">
        <v>371</v>
      </c>
      <c r="E50" t="s">
        <v>212</v>
      </c>
      <c r="F50" t="n">
        <v>304.48128559522</v>
      </c>
      <c r="G50" t="n">
        <v>307.194206798005</v>
      </c>
      <c r="H50" t="n">
        <v>328.230062253192</v>
      </c>
      <c r="I50" t="n">
        <v>357.955337840471</v>
      </c>
      <c r="J50" t="n">
        <v>386.034829838895</v>
      </c>
      <c r="K50" t="n">
        <v>391.424787439864</v>
      </c>
      <c r="L50" t="n">
        <v>427.815374868768</v>
      </c>
      <c r="M50" t="n">
        <v>440.549119268554</v>
      </c>
      <c r="N50" t="n">
        <v>531.675304731839</v>
      </c>
      <c r="O50" t="n">
        <v>760.144482440349</v>
      </c>
      <c r="P50" t="n">
        <v>930.161441318217</v>
      </c>
      <c r="Q50" t="n">
        <v>1223.05623247882</v>
      </c>
      <c r="R50" t="n">
        <v>1186.77314944661</v>
      </c>
      <c r="S50" t="n">
        <v>1490.14357086941</v>
      </c>
      <c r="T50" t="n">
        <v>1827.59749361785</v>
      </c>
      <c r="U50" t="n">
        <v>2189.76986115925</v>
      </c>
      <c r="V50" t="n">
        <v>2932.63487217823</v>
      </c>
      <c r="W50" t="n">
        <v>4019.19409502591</v>
      </c>
      <c r="X50" t="n">
        <v>4652.03113290658</v>
      </c>
      <c r="Y50" t="n">
        <v>4965.2988085063</v>
      </c>
      <c r="Z50" t="n">
        <v>5766.61702566481</v>
      </c>
      <c r="AA50" t="n">
        <v>6628.94079951702</v>
      </c>
      <c r="AB50" t="n">
        <v>7613.21557853755</v>
      </c>
      <c r="AC50" t="n">
        <v>8415.36166677854</v>
      </c>
      <c r="AD50" t="n">
        <v>9027.00004771824</v>
      </c>
      <c r="AE50" t="n">
        <v>9399.548</v>
      </c>
      <c r="AF50" t="n">
        <v>9850.33092037247</v>
      </c>
    </row>
    <row r="51">
      <c r="A51" t="s">
        <v>141</v>
      </c>
      <c r="B51" t="s">
        <v>372</v>
      </c>
      <c r="C51" t="s">
        <v>211</v>
      </c>
      <c r="D51" t="s">
        <v>373</v>
      </c>
      <c r="E51" t="s">
        <v>212</v>
      </c>
      <c r="F51" t="n">
        <v>248.431285305966</v>
      </c>
      <c r="G51" t="n">
        <v>250.473600830441</v>
      </c>
      <c r="H51" t="n">
        <v>268.700639018565</v>
      </c>
      <c r="I51" t="n">
        <v>297.709305430027</v>
      </c>
      <c r="J51" t="n">
        <v>327.152136999604</v>
      </c>
      <c r="K51" t="n">
        <v>335.689953868164</v>
      </c>
      <c r="L51" t="n">
        <v>370.06260392555</v>
      </c>
      <c r="M51" t="n">
        <v>383.442249132734</v>
      </c>
      <c r="N51" t="n">
        <v>466.34659847485</v>
      </c>
      <c r="O51" t="n">
        <v>669.81660189678</v>
      </c>
      <c r="P51" t="n">
        <v>825.12307090313</v>
      </c>
      <c r="Q51" t="n">
        <v>1086.39190342941</v>
      </c>
      <c r="R51" t="n">
        <v>1062.0915987621</v>
      </c>
      <c r="S51" t="n">
        <v>1322.18227763655</v>
      </c>
      <c r="T51" t="n">
        <v>1600.96052202705</v>
      </c>
      <c r="U51" t="n">
        <v>1890.94835498867</v>
      </c>
      <c r="V51" t="n">
        <v>2501.9255169323</v>
      </c>
      <c r="W51" t="n">
        <v>3427.37100454976</v>
      </c>
      <c r="X51" t="n">
        <v>3975.16346659837</v>
      </c>
      <c r="Y51" t="n">
        <v>4239.28869518851</v>
      </c>
      <c r="Z51" t="n">
        <v>4940.46099377463</v>
      </c>
      <c r="AA51" t="n">
        <v>5691.31800848815</v>
      </c>
      <c r="AB51" t="n">
        <v>6533.29282527319</v>
      </c>
      <c r="AC51" t="n">
        <v>7242.21732783201</v>
      </c>
      <c r="AD51" t="n">
        <v>7770.07404844506</v>
      </c>
      <c r="AE51" t="n">
        <v>8095.845</v>
      </c>
      <c r="AF51" t="n">
        <v>8499.88932446576</v>
      </c>
    </row>
    <row r="52">
      <c r="A52" t="s">
        <v>141</v>
      </c>
      <c r="B52" t="s">
        <v>374</v>
      </c>
      <c r="C52" t="s">
        <v>211</v>
      </c>
      <c r="D52" t="s">
        <v>375</v>
      </c>
      <c r="E52" t="s">
        <v>212</v>
      </c>
      <c r="F52" t="n">
        <v>57.1947189228315</v>
      </c>
      <c r="G52" t="n">
        <v>57.8910160096989</v>
      </c>
      <c r="H52" t="n">
        <v>60.6896569999909</v>
      </c>
      <c r="I52" t="n">
        <v>61.0786545378712</v>
      </c>
      <c r="J52" t="n">
        <v>59.1867858339185</v>
      </c>
      <c r="K52" t="n">
        <v>55.653092409575</v>
      </c>
      <c r="L52" t="n">
        <v>57.3364416057342</v>
      </c>
      <c r="M52" t="n">
        <v>56.42836088922</v>
      </c>
      <c r="N52" t="n">
        <v>63.9919043758743</v>
      </c>
      <c r="O52" t="n">
        <v>88.0589883537834</v>
      </c>
      <c r="P52" t="n">
        <v>101.676842371592</v>
      </c>
      <c r="Q52" t="n">
        <v>132.063427552091</v>
      </c>
      <c r="R52" t="n">
        <v>118.695288224998</v>
      </c>
      <c r="S52" t="n">
        <v>162.165450224747</v>
      </c>
      <c r="T52" t="n">
        <v>221.623680340345</v>
      </c>
      <c r="U52" t="n">
        <v>297.22614641407</v>
      </c>
      <c r="V52" t="n">
        <v>432.23564992561</v>
      </c>
      <c r="W52" t="n">
        <v>594.080392109035</v>
      </c>
      <c r="X52" t="n">
        <v>678.608045790397</v>
      </c>
      <c r="Y52" t="n">
        <v>728.304181293098</v>
      </c>
      <c r="Z52" t="n">
        <v>827.066960145124</v>
      </c>
      <c r="AA52" t="n">
        <v>937.935117981875</v>
      </c>
      <c r="AB52" t="n">
        <v>1080.29466338366</v>
      </c>
      <c r="AC52" t="n">
        <v>1173.23921911619</v>
      </c>
      <c r="AD52" t="n">
        <v>1256.99292268424</v>
      </c>
      <c r="AE52" t="n">
        <v>1303.703</v>
      </c>
      <c r="AF52" t="n">
        <v>1350.4415959067</v>
      </c>
    </row>
    <row r="53">
      <c r="A53" t="s">
        <v>141</v>
      </c>
      <c r="B53" t="s">
        <v>376</v>
      </c>
      <c r="C53" t="s">
        <v>211</v>
      </c>
      <c r="D53" t="s">
        <v>377</v>
      </c>
      <c r="E53" t="s">
        <v>212</v>
      </c>
      <c r="F53" t="n">
        <v>730.806986384593</v>
      </c>
      <c r="G53" t="n">
        <v>767.462575801426</v>
      </c>
      <c r="H53" t="n">
        <v>784.749631813757</v>
      </c>
      <c r="I53" t="n">
        <v>887.916733864337</v>
      </c>
      <c r="J53" t="n">
        <v>928.16058750734</v>
      </c>
      <c r="K53" t="n">
        <v>933.922405392775</v>
      </c>
      <c r="L53" t="n">
        <v>967.332323864442</v>
      </c>
      <c r="M53" t="n">
        <v>1042.25245457502</v>
      </c>
      <c r="N53" t="n">
        <v>1163.34739430963</v>
      </c>
      <c r="O53" t="n">
        <v>1433.40505011629</v>
      </c>
      <c r="P53" t="n">
        <v>1663.18644024646</v>
      </c>
      <c r="Q53" t="n">
        <v>1934.37907835965</v>
      </c>
      <c r="R53" t="n">
        <v>2116.68991087885</v>
      </c>
      <c r="S53" t="n">
        <v>2249.19639233573</v>
      </c>
      <c r="T53" t="n">
        <v>2250.75162152448</v>
      </c>
      <c r="U53" t="n">
        <v>2282.49268091725</v>
      </c>
      <c r="V53" t="n">
        <v>2371.38909163001</v>
      </c>
      <c r="W53" t="n">
        <v>2326.97097694924</v>
      </c>
      <c r="X53" t="n">
        <v>2396.67157793283</v>
      </c>
      <c r="Y53" t="n">
        <v>2375.30102668892</v>
      </c>
      <c r="Z53" t="n">
        <v>2487.47708574375</v>
      </c>
      <c r="AA53" t="n">
        <v>2579.34519863958</v>
      </c>
      <c r="AB53" t="n">
        <v>2759.38415040017</v>
      </c>
      <c r="AC53" t="n">
        <v>2845.09990476636</v>
      </c>
      <c r="AD53" t="n">
        <v>2914.52540463844</v>
      </c>
      <c r="AE53" t="n">
        <v>2688.649</v>
      </c>
      <c r="AF53" t="n">
        <v>2738.25978963643</v>
      </c>
    </row>
    <row r="54">
      <c r="A54" t="s">
        <v>141</v>
      </c>
      <c r="B54" t="s">
        <v>378</v>
      </c>
      <c r="C54" t="s">
        <v>211</v>
      </c>
      <c r="D54" t="s">
        <v>379</v>
      </c>
      <c r="E54" t="s">
        <v>212</v>
      </c>
      <c r="F54" t="n">
        <v>1742.34803994965</v>
      </c>
      <c r="G54" t="n">
        <v>1809.33041493278</v>
      </c>
      <c r="H54" t="n">
        <v>1926.94482044444</v>
      </c>
      <c r="I54" t="n">
        <v>2187.44894951974</v>
      </c>
      <c r="J54" t="n">
        <v>2318.31475412968</v>
      </c>
      <c r="K54" t="n">
        <v>2284.67922301063</v>
      </c>
      <c r="L54" t="n">
        <v>2349.23715478144</v>
      </c>
      <c r="M54" t="n">
        <v>2535.74441605783</v>
      </c>
      <c r="N54" t="n">
        <v>2789.73876560902</v>
      </c>
      <c r="O54" t="n">
        <v>3343.78493334926</v>
      </c>
      <c r="P54" t="n">
        <v>3968.21985147072</v>
      </c>
      <c r="Q54" t="n">
        <v>5543.56192656594</v>
      </c>
      <c r="R54" t="n">
        <v>5959.69044238729</v>
      </c>
      <c r="S54" t="n">
        <v>6273.25935762678</v>
      </c>
      <c r="T54" t="n">
        <v>5885.88973134756</v>
      </c>
      <c r="U54" t="n">
        <v>5760.57388569942</v>
      </c>
      <c r="V54" t="n">
        <v>5586.69629080708</v>
      </c>
      <c r="W54" t="n">
        <v>5211.83484847293</v>
      </c>
      <c r="X54" t="n">
        <v>5049.10724825264</v>
      </c>
      <c r="Y54" t="n">
        <v>4865.89422844167</v>
      </c>
      <c r="Z54" t="n">
        <v>4979.86272336429</v>
      </c>
      <c r="AA54" t="n">
        <v>5350.28432541721</v>
      </c>
      <c r="AB54" t="n">
        <v>5701.66935010273</v>
      </c>
      <c r="AC54" t="n">
        <v>5987.46237573441</v>
      </c>
      <c r="AD54" t="n">
        <v>6087.79351382402</v>
      </c>
      <c r="AE54" t="n">
        <v>5841.975</v>
      </c>
      <c r="AF54" t="n">
        <v>5864.79031322068</v>
      </c>
    </row>
    <row r="55">
      <c r="A55" t="s">
        <v>141</v>
      </c>
      <c r="B55" t="s">
        <v>380</v>
      </c>
      <c r="C55" t="s">
        <v>211</v>
      </c>
      <c r="D55" t="s">
        <v>381</v>
      </c>
      <c r="E55" t="s">
        <v>212</v>
      </c>
      <c r="F55" t="n">
        <v>993.56582194448</v>
      </c>
      <c r="G55" t="n">
        <v>1024.86648046744</v>
      </c>
      <c r="H55" t="n">
        <v>1117.77612870502</v>
      </c>
      <c r="I55" t="n">
        <v>1271.30079951553</v>
      </c>
      <c r="J55" t="n">
        <v>1357.79301139629</v>
      </c>
      <c r="K55" t="n">
        <v>1322.24568952996</v>
      </c>
      <c r="L55" t="n">
        <v>1353.92252445976</v>
      </c>
      <c r="M55" t="n">
        <v>1462.93727334531</v>
      </c>
      <c r="N55" t="n">
        <v>1595.82885122295</v>
      </c>
      <c r="O55" t="n">
        <v>1880.80711678214</v>
      </c>
      <c r="P55" t="n">
        <v>2262.94400233626</v>
      </c>
      <c r="Q55" t="n">
        <v>3474.32426212636</v>
      </c>
      <c r="R55" t="n">
        <v>3705.00381708216</v>
      </c>
      <c r="S55" t="n">
        <v>3882.7922315674</v>
      </c>
      <c r="T55" t="n">
        <v>3530.01158013147</v>
      </c>
      <c r="U55" t="n">
        <v>3391.01923309117</v>
      </c>
      <c r="V55" t="n">
        <v>3161.92134107128</v>
      </c>
      <c r="W55" t="n">
        <v>2856.43051898737</v>
      </c>
      <c r="X55" t="n">
        <v>2651.66097230348</v>
      </c>
      <c r="Y55" t="n">
        <v>2502.70041444937</v>
      </c>
      <c r="Z55" t="n">
        <v>2515.57941648532</v>
      </c>
      <c r="AA55" t="n">
        <v>2779.49222428231</v>
      </c>
      <c r="AB55" t="n">
        <v>2952.86717224311</v>
      </c>
      <c r="AC55" t="n">
        <v>3149.13880353886</v>
      </c>
      <c r="AD55" t="n">
        <v>3181.50457056337</v>
      </c>
      <c r="AE55" t="n">
        <v>3153.326</v>
      </c>
      <c r="AF55" t="n">
        <v>3126.53052358425</v>
      </c>
    </row>
    <row r="56">
      <c r="A56" t="s">
        <v>141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211</v>
      </c>
      <c r="D57" t="s">
        <v>385</v>
      </c>
      <c r="E57" t="s">
        <v>212</v>
      </c>
      <c r="F57" t="n">
        <v>15605.2911986105</v>
      </c>
      <c r="G57" t="n">
        <v>17336.2908056304</v>
      </c>
      <c r="H57" t="n">
        <v>18210.7763923261</v>
      </c>
      <c r="I57" t="n">
        <v>19541.5748570697</v>
      </c>
      <c r="J57" t="n">
        <v>21014.8698128508</v>
      </c>
      <c r="K57" t="n">
        <v>21660.0547780924</v>
      </c>
      <c r="L57" t="n">
        <v>22662.5706218711</v>
      </c>
      <c r="M57" t="n">
        <v>23028.5594655287</v>
      </c>
      <c r="N57" t="n">
        <v>23960.5496745624</v>
      </c>
      <c r="O57" t="n">
        <v>25964.7021479376</v>
      </c>
      <c r="P57" t="n">
        <v>28115.0953975896</v>
      </c>
      <c r="Q57" t="n">
        <v>34073.1192255915</v>
      </c>
      <c r="R57" t="n">
        <v>33943.8183180762</v>
      </c>
      <c r="S57" t="n">
        <v>33894.9502788479</v>
      </c>
      <c r="T57" t="n">
        <v>32928.9919376938</v>
      </c>
      <c r="U57" t="n">
        <v>33466.279090608</v>
      </c>
      <c r="V57" t="n">
        <v>36690.0395971624</v>
      </c>
      <c r="W57" t="n">
        <v>38455.2756717476</v>
      </c>
      <c r="X57" t="n">
        <v>38702.5625500257</v>
      </c>
      <c r="Y57" t="n">
        <v>38916.6416029688</v>
      </c>
      <c r="Z57" t="n">
        <v>41086.610512157</v>
      </c>
      <c r="AA57" t="n">
        <v>45694.3772829686</v>
      </c>
      <c r="AB57" t="n">
        <v>50717.5549896627</v>
      </c>
      <c r="AC57" t="n">
        <v>55608.5224266892</v>
      </c>
      <c r="AD57" t="n">
        <v>60140.3168688878</v>
      </c>
      <c r="AE57" t="n">
        <v>62059</v>
      </c>
      <c r="AF57" t="n">
        <v>65952.2073793481</v>
      </c>
    </row>
    <row r="58">
      <c r="A58" t="s">
        <v>141</v>
      </c>
      <c r="B58" t="s">
        <v>386</v>
      </c>
      <c r="C58" t="s">
        <v>211</v>
      </c>
      <c r="D58" t="s">
        <v>387</v>
      </c>
      <c r="E58" t="s">
        <v>212</v>
      </c>
      <c r="F58" t="n">
        <v>15605.2911986105</v>
      </c>
      <c r="G58" t="n">
        <v>17336.2908056304</v>
      </c>
      <c r="H58" t="n">
        <v>18210.7763923261</v>
      </c>
      <c r="I58" t="n">
        <v>19541.5748570697</v>
      </c>
      <c r="J58" t="n">
        <v>21014.8698128508</v>
      </c>
      <c r="K58" t="n">
        <v>21660.0547780924</v>
      </c>
      <c r="L58" t="n">
        <v>22662.5706218711</v>
      </c>
      <c r="M58" t="n">
        <v>23028.5594655287</v>
      </c>
      <c r="N58" t="n">
        <v>23960.5496745624</v>
      </c>
      <c r="O58" t="n">
        <v>25964.7021479376</v>
      </c>
      <c r="P58" t="n">
        <v>28115.0953975896</v>
      </c>
      <c r="Q58" t="n">
        <v>34073.1192255915</v>
      </c>
      <c r="R58" t="n">
        <v>33943.8183180762</v>
      </c>
      <c r="S58" t="n">
        <v>33894.9502788479</v>
      </c>
      <c r="T58" t="n">
        <v>32928.9919376938</v>
      </c>
      <c r="U58" t="n">
        <v>33466.279090608</v>
      </c>
      <c r="V58" t="n">
        <v>36690.0395971624</v>
      </c>
      <c r="W58" t="n">
        <v>38455.2756717476</v>
      </c>
      <c r="X58" t="n">
        <v>38702.5625500257</v>
      </c>
      <c r="Y58" t="n">
        <v>38916.6416029688</v>
      </c>
      <c r="Z58" t="n">
        <v>41086.610512157</v>
      </c>
      <c r="AA58" t="n">
        <v>45694.3772829686</v>
      </c>
      <c r="AB58" t="n">
        <v>50717.5549896627</v>
      </c>
      <c r="AC58" t="n">
        <v>55608.5224266892</v>
      </c>
      <c r="AD58" t="n">
        <v>60140.3168688878</v>
      </c>
      <c r="AE58" t="n">
        <v>62059</v>
      </c>
      <c r="AF58" t="n">
        <v>65952.2073793481</v>
      </c>
    </row>
    <row r="59">
      <c r="A59" t="s">
        <v>141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211</v>
      </c>
      <c r="D2" t="s">
        <v>199</v>
      </c>
      <c r="E2" t="s">
        <v>212</v>
      </c>
      <c r="F2" t="n">
        <v>633.101927793648</v>
      </c>
      <c r="G2" t="n">
        <v>631.736021805753</v>
      </c>
      <c r="H2" t="n">
        <v>493.100499569991</v>
      </c>
      <c r="I2" t="n">
        <v>468.23859402958</v>
      </c>
      <c r="J2" t="n">
        <v>369.272208629692</v>
      </c>
      <c r="K2" t="n">
        <v>283.756374995097</v>
      </c>
      <c r="L2" t="n">
        <v>234.298084525821</v>
      </c>
      <c r="M2" t="n">
        <v>212.138164049261</v>
      </c>
      <c r="N2" t="n">
        <v>179.327990930131</v>
      </c>
      <c r="O2" t="n">
        <v>167.010056822193</v>
      </c>
      <c r="P2" t="n">
        <v>139.942473060771</v>
      </c>
      <c r="Q2" t="n">
        <v>101.188669065404</v>
      </c>
      <c r="R2" t="n">
        <v>92.2515575724899</v>
      </c>
      <c r="S2" t="n">
        <v>143.376032713143</v>
      </c>
      <c r="T2" t="n">
        <v>188.619332091894</v>
      </c>
      <c r="U2" t="n">
        <v>186.400207211763</v>
      </c>
      <c r="V2" t="n">
        <v>232.952752395023</v>
      </c>
      <c r="W2" t="n">
        <v>237.102791234868</v>
      </c>
      <c r="X2" t="n">
        <v>257.88273397457</v>
      </c>
      <c r="Y2" t="n">
        <v>297.253975967329</v>
      </c>
      <c r="Z2" t="n">
        <v>334.398660389854</v>
      </c>
      <c r="AA2" t="n">
        <v>347.289099952605</v>
      </c>
      <c r="AB2" t="n">
        <v>361.652135484602</v>
      </c>
      <c r="AC2" t="n">
        <v>372.274560456735</v>
      </c>
      <c r="AD2" t="n">
        <v>406.139388403081</v>
      </c>
      <c r="AE2" t="n">
        <v>439.42</v>
      </c>
      <c r="AF2" t="n">
        <v>439.389865448354</v>
      </c>
    </row>
    <row r="3">
      <c r="A3" t="s">
        <v>142</v>
      </c>
      <c r="B3" t="s">
        <v>276</v>
      </c>
      <c r="C3" t="s">
        <v>211</v>
      </c>
      <c r="D3" t="s">
        <v>277</v>
      </c>
      <c r="E3" t="s">
        <v>212</v>
      </c>
      <c r="F3" t="n">
        <v>19.7553305783767</v>
      </c>
      <c r="G3" t="n">
        <v>30.9191374186639</v>
      </c>
      <c r="H3" t="n">
        <v>31.2014106974173</v>
      </c>
      <c r="I3" t="n">
        <v>34.3530807436874</v>
      </c>
      <c r="J3" t="n">
        <v>24.5624415976414</v>
      </c>
      <c r="K3" t="n">
        <v>13.216396751983</v>
      </c>
      <c r="L3" t="n">
        <v>11.2498697313904</v>
      </c>
      <c r="M3" t="n">
        <v>19.9786297493359</v>
      </c>
      <c r="N3" t="n">
        <v>22.2638127647744</v>
      </c>
      <c r="O3" t="n">
        <v>27.1668179681073</v>
      </c>
      <c r="P3" t="n">
        <v>25.4226504631779</v>
      </c>
      <c r="Q3" t="n">
        <v>18.9796437399529</v>
      </c>
      <c r="R3" t="n">
        <v>17.0506797377148</v>
      </c>
      <c r="S3" t="n">
        <v>14.3183356986837</v>
      </c>
      <c r="T3" t="n">
        <v>12.7672894647039</v>
      </c>
      <c r="U3" t="n">
        <v>9.87696797126914</v>
      </c>
      <c r="V3" t="n">
        <v>9.62095309976466</v>
      </c>
      <c r="W3" t="n">
        <v>8.36428906973139</v>
      </c>
      <c r="X3" t="n">
        <v>7.31103205379675</v>
      </c>
      <c r="Y3" t="n">
        <v>6.82703124102563</v>
      </c>
      <c r="Z3" t="n">
        <v>6.53170930710611</v>
      </c>
      <c r="AA3" t="n">
        <v>7.92011905376077</v>
      </c>
      <c r="AB3" t="n">
        <v>7.94824503660719</v>
      </c>
      <c r="AC3" t="n">
        <v>8.22595677846873</v>
      </c>
      <c r="AD3" t="n">
        <v>8.63999809885931</v>
      </c>
      <c r="AE3" t="n">
        <v>8.719</v>
      </c>
      <c r="AF3" t="n">
        <v>8.61792095808383</v>
      </c>
    </row>
    <row r="4">
      <c r="A4" t="s">
        <v>142</v>
      </c>
      <c r="B4" t="s">
        <v>278</v>
      </c>
      <c r="C4" t="s">
        <v>211</v>
      </c>
      <c r="D4" t="s">
        <v>279</v>
      </c>
      <c r="E4" t="s">
        <v>212</v>
      </c>
      <c r="F4" t="n">
        <v>258.946908652109</v>
      </c>
      <c r="G4" t="n">
        <v>349.664164728384</v>
      </c>
      <c r="H4" t="n">
        <v>366.579601419466</v>
      </c>
      <c r="I4" t="n">
        <v>444.155471869531</v>
      </c>
      <c r="J4" t="n">
        <v>457.088640702945</v>
      </c>
      <c r="K4" t="n">
        <v>512.293537645841</v>
      </c>
      <c r="L4" t="n">
        <v>513.683252119336</v>
      </c>
      <c r="M4" t="n">
        <v>549.933943666563</v>
      </c>
      <c r="N4" t="n">
        <v>586.942198368421</v>
      </c>
      <c r="O4" t="n">
        <v>798.473120166182</v>
      </c>
      <c r="P4" t="n">
        <v>987.736174193707</v>
      </c>
      <c r="Q4" t="n">
        <v>860.919333042083</v>
      </c>
      <c r="R4" t="n">
        <v>948.157302492841</v>
      </c>
      <c r="S4" t="n">
        <v>954.435274097935</v>
      </c>
      <c r="T4" t="n">
        <v>1076.45281084117</v>
      </c>
      <c r="U4" t="n">
        <v>993.166703058467</v>
      </c>
      <c r="V4" t="n">
        <v>1354.29903854161</v>
      </c>
      <c r="W4" t="n">
        <v>1542.48882641356</v>
      </c>
      <c r="X4" t="n">
        <v>1633.06310549032</v>
      </c>
      <c r="Y4" t="n">
        <v>1754.17766776243</v>
      </c>
      <c r="Z4" t="n">
        <v>2075.86387879696</v>
      </c>
      <c r="AA4" t="n">
        <v>2297.48522011082</v>
      </c>
      <c r="AB4" t="n">
        <v>2449.63682460574</v>
      </c>
      <c r="AC4" t="n">
        <v>2621.54815495092</v>
      </c>
      <c r="AD4" t="n">
        <v>2815.92469514324</v>
      </c>
      <c r="AE4" t="n">
        <v>3025.661</v>
      </c>
      <c r="AF4" t="n">
        <v>3076.45763580871</v>
      </c>
    </row>
    <row r="5">
      <c r="A5" t="s">
        <v>142</v>
      </c>
      <c r="B5" t="s">
        <v>280</v>
      </c>
      <c r="C5" t="s">
        <v>211</v>
      </c>
      <c r="D5" t="s">
        <v>281</v>
      </c>
      <c r="E5" t="s">
        <v>212</v>
      </c>
      <c r="F5" t="n">
        <v>22.3306353515724</v>
      </c>
      <c r="G5" t="n">
        <v>26.6802963571943</v>
      </c>
      <c r="H5" t="n">
        <v>22.3686541387332</v>
      </c>
      <c r="I5" t="n">
        <v>23.5896527814547</v>
      </c>
      <c r="J5" t="n">
        <v>21.8542672306678</v>
      </c>
      <c r="K5" t="n">
        <v>25.1503987026501</v>
      </c>
      <c r="L5" t="n">
        <v>25.5585138306411</v>
      </c>
      <c r="M5" t="n">
        <v>26.3486060946815</v>
      </c>
      <c r="N5" t="n">
        <v>35.4885797466123</v>
      </c>
      <c r="O5" t="n">
        <v>52.6209489915288</v>
      </c>
      <c r="P5" t="n">
        <v>66.91370968088</v>
      </c>
      <c r="Q5" t="n">
        <v>65.7887034106866</v>
      </c>
      <c r="R5" t="n">
        <v>80.3262651333395</v>
      </c>
      <c r="S5" t="n">
        <v>100.812291356419</v>
      </c>
      <c r="T5" t="n">
        <v>121.13158697933</v>
      </c>
      <c r="U5" t="n">
        <v>103.24166179677</v>
      </c>
      <c r="V5" t="n">
        <v>110.572977426566</v>
      </c>
      <c r="W5" t="n">
        <v>110.402641520397</v>
      </c>
      <c r="X5" t="n">
        <v>113.250329991445</v>
      </c>
      <c r="Y5" t="n">
        <v>113.818611193867</v>
      </c>
      <c r="Z5" t="n">
        <v>130.5846136795</v>
      </c>
      <c r="AA5" t="n">
        <v>140.371232321493</v>
      </c>
      <c r="AB5" t="n">
        <v>147.230556704539</v>
      </c>
      <c r="AC5" t="n">
        <v>160.020705444159</v>
      </c>
      <c r="AD5" t="n">
        <v>173.804822467546</v>
      </c>
      <c r="AE5" t="n">
        <v>182.803</v>
      </c>
      <c r="AF5" t="n">
        <v>183.311491084832</v>
      </c>
    </row>
    <row r="6">
      <c r="A6" t="s">
        <v>142</v>
      </c>
      <c r="B6" t="s">
        <v>282</v>
      </c>
      <c r="C6" t="s">
        <v>211</v>
      </c>
      <c r="D6" t="s">
        <v>283</v>
      </c>
      <c r="E6" t="s">
        <v>212</v>
      </c>
      <c r="F6" t="n">
        <v>10.3425783463559</v>
      </c>
      <c r="G6" t="n">
        <v>11.3661565306227</v>
      </c>
      <c r="H6" t="n">
        <v>9.55728497068579</v>
      </c>
      <c r="I6" t="n">
        <v>10.342106798864</v>
      </c>
      <c r="J6" t="n">
        <v>9.8976356548701</v>
      </c>
      <c r="K6" t="n">
        <v>10.4266466171771</v>
      </c>
      <c r="L6" t="n">
        <v>9.69384401131183</v>
      </c>
      <c r="M6" t="n">
        <v>9.88074161495635</v>
      </c>
      <c r="N6" t="n">
        <v>10.7206876639565</v>
      </c>
      <c r="O6" t="n">
        <v>10.9803927022295</v>
      </c>
      <c r="P6" t="n">
        <v>10.3608823031851</v>
      </c>
      <c r="Q6" t="n">
        <v>8.5705869334878</v>
      </c>
      <c r="R6" t="n">
        <v>8.24317975706978</v>
      </c>
      <c r="S6" t="n">
        <v>7.5361140504304</v>
      </c>
      <c r="T6" t="n">
        <v>7.39546359376965</v>
      </c>
      <c r="U6" t="n">
        <v>6.02811496631641</v>
      </c>
      <c r="V6" t="n">
        <v>6.67282060546032</v>
      </c>
      <c r="W6" t="n">
        <v>5.97971534356232</v>
      </c>
      <c r="X6" t="n">
        <v>5.37677390477066</v>
      </c>
      <c r="Y6" t="n">
        <v>5.53723884024752</v>
      </c>
      <c r="Z6" t="n">
        <v>5.14079135910095</v>
      </c>
      <c r="AA6" t="n">
        <v>5.60976250454327</v>
      </c>
      <c r="AB6" t="n">
        <v>5.97625240500781</v>
      </c>
      <c r="AC6" t="n">
        <v>6.57254061513073</v>
      </c>
      <c r="AD6" t="n">
        <v>6.59163623172008</v>
      </c>
      <c r="AE6" t="n">
        <v>6.524</v>
      </c>
      <c r="AF6" t="n">
        <v>6.42032864778338</v>
      </c>
    </row>
    <row r="7">
      <c r="A7" t="s">
        <v>142</v>
      </c>
      <c r="B7" t="s">
        <v>284</v>
      </c>
      <c r="C7" t="s">
        <v>211</v>
      </c>
      <c r="D7" t="s">
        <v>285</v>
      </c>
      <c r="E7" t="s">
        <v>212</v>
      </c>
      <c r="F7" t="n">
        <v>94.9939266926847</v>
      </c>
      <c r="G7" t="n">
        <v>121.620973216596</v>
      </c>
      <c r="H7" t="n">
        <v>128.419718854343</v>
      </c>
      <c r="I7" t="n">
        <v>143.684179606718</v>
      </c>
      <c r="J7" t="n">
        <v>150.005853786413</v>
      </c>
      <c r="K7" t="n">
        <v>161.166095673469</v>
      </c>
      <c r="L7" t="n">
        <v>153.712089132753</v>
      </c>
      <c r="M7" t="n">
        <v>159.801700394546</v>
      </c>
      <c r="N7" t="n">
        <v>160.060257993939</v>
      </c>
      <c r="O7" t="n">
        <v>174.573487907152</v>
      </c>
      <c r="P7" t="n">
        <v>181.110644846683</v>
      </c>
      <c r="Q7" t="n">
        <v>149.764962967721</v>
      </c>
      <c r="R7" t="n">
        <v>149.256411636025</v>
      </c>
      <c r="S7" t="n">
        <v>141.781854244776</v>
      </c>
      <c r="T7" t="n">
        <v>129.421660624629</v>
      </c>
      <c r="U7" t="n">
        <v>102.251568236837</v>
      </c>
      <c r="V7" t="n">
        <v>98.8410543586301</v>
      </c>
      <c r="W7" t="n">
        <v>90.9187754235062</v>
      </c>
      <c r="X7" t="n">
        <v>83.4721348430252</v>
      </c>
      <c r="Y7" t="n">
        <v>75.033628519662</v>
      </c>
      <c r="Z7" t="n">
        <v>70.2909048922496</v>
      </c>
      <c r="AA7" t="n">
        <v>76.3367514423377</v>
      </c>
      <c r="AB7" t="n">
        <v>79.9576542560551</v>
      </c>
      <c r="AC7" t="n">
        <v>82.4444454027701</v>
      </c>
      <c r="AD7" t="n">
        <v>83.6561366245694</v>
      </c>
      <c r="AE7" t="n">
        <v>83.362</v>
      </c>
      <c r="AF7" t="n">
        <v>78.7368918280586</v>
      </c>
    </row>
    <row r="8">
      <c r="A8" t="s">
        <v>142</v>
      </c>
      <c r="B8" t="s">
        <v>286</v>
      </c>
      <c r="C8" t="s">
        <v>211</v>
      </c>
      <c r="D8" t="s">
        <v>287</v>
      </c>
      <c r="E8" t="s">
        <v>212</v>
      </c>
      <c r="F8" t="n">
        <v>9.3563871666155</v>
      </c>
      <c r="G8" t="n">
        <v>9.78360371559073</v>
      </c>
      <c r="H8" t="n">
        <v>8.64210947474361</v>
      </c>
      <c r="I8" t="n">
        <v>9.36673589125313</v>
      </c>
      <c r="J8" t="n">
        <v>8.93458209757427</v>
      </c>
      <c r="K8" t="n">
        <v>8.71715107376298</v>
      </c>
      <c r="L8" t="n">
        <v>8.60902856261965</v>
      </c>
      <c r="M8" t="n">
        <v>10.0370687263177</v>
      </c>
      <c r="N8" t="n">
        <v>11.597589655415</v>
      </c>
      <c r="O8" t="n">
        <v>14.9160058312189</v>
      </c>
      <c r="P8" t="n">
        <v>18.2896329124435</v>
      </c>
      <c r="Q8" t="n">
        <v>15.2203300053132</v>
      </c>
      <c r="R8" t="n">
        <v>15.8898964442286</v>
      </c>
      <c r="S8" t="n">
        <v>17.2488945098418</v>
      </c>
      <c r="T8" t="n">
        <v>16.8010900018764</v>
      </c>
      <c r="U8" t="n">
        <v>14.7327129776773</v>
      </c>
      <c r="V8" t="n">
        <v>14.8337655171523</v>
      </c>
      <c r="W8" t="n">
        <v>14.1935115164701</v>
      </c>
      <c r="X8" t="n">
        <v>13.0582087202874</v>
      </c>
      <c r="Y8" t="n">
        <v>11.8638169695347</v>
      </c>
      <c r="Z8" t="n">
        <v>11.4579134142338</v>
      </c>
      <c r="AA8" t="n">
        <v>13.2790230714304</v>
      </c>
      <c r="AB8" t="n">
        <v>14.3058760174696</v>
      </c>
      <c r="AC8" t="n">
        <v>14.4391315848188</v>
      </c>
      <c r="AD8" t="n">
        <v>14.5893025783372</v>
      </c>
      <c r="AE8" t="n">
        <v>16.539</v>
      </c>
      <c r="AF8" t="n">
        <v>15.8554367282366</v>
      </c>
    </row>
    <row r="9">
      <c r="A9" t="s">
        <v>142</v>
      </c>
      <c r="B9" t="s">
        <v>288</v>
      </c>
      <c r="C9" t="s">
        <v>211</v>
      </c>
      <c r="D9" t="s">
        <v>289</v>
      </c>
      <c r="E9" t="s">
        <v>212</v>
      </c>
      <c r="F9" t="n">
        <v>10.0524352854359</v>
      </c>
      <c r="G9" t="n">
        <v>15.0683597448668</v>
      </c>
      <c r="H9" t="n">
        <v>14.4446635072506</v>
      </c>
      <c r="I9" t="n">
        <v>16.9610327720035</v>
      </c>
      <c r="J9" t="n">
        <v>17.2247897535207</v>
      </c>
      <c r="K9" t="n">
        <v>17.4679787125332</v>
      </c>
      <c r="L9" t="n">
        <v>17.2422232785722</v>
      </c>
      <c r="M9" t="n">
        <v>17.3341970530055</v>
      </c>
      <c r="N9" t="n">
        <v>18.4072093174649</v>
      </c>
      <c r="O9" t="n">
        <v>35.2432821167027</v>
      </c>
      <c r="P9" t="n">
        <v>55.4094939880757</v>
      </c>
      <c r="Q9" t="n">
        <v>56.7637430293119</v>
      </c>
      <c r="R9" t="n">
        <v>76.5241777976752</v>
      </c>
      <c r="S9" t="n">
        <v>85.927623661376</v>
      </c>
      <c r="T9" t="n">
        <v>97.2971021826262</v>
      </c>
      <c r="U9" t="n">
        <v>81.2451778313835</v>
      </c>
      <c r="V9" t="n">
        <v>86.6935392612663</v>
      </c>
      <c r="W9" t="n">
        <v>86.0733889118235</v>
      </c>
      <c r="X9" t="n">
        <v>84.69524798117</v>
      </c>
      <c r="Y9" t="n">
        <v>86.2014801264727</v>
      </c>
      <c r="Z9" t="n">
        <v>89.4544490517816</v>
      </c>
      <c r="AA9" t="n">
        <v>97.9592299992963</v>
      </c>
      <c r="AB9" t="n">
        <v>104.441296224058</v>
      </c>
      <c r="AC9" t="n">
        <v>113.060210851907</v>
      </c>
      <c r="AD9" t="n">
        <v>123.804306130124</v>
      </c>
      <c r="AE9" t="n">
        <v>136.393</v>
      </c>
      <c r="AF9" t="n">
        <v>138.525692277976</v>
      </c>
    </row>
    <row r="10">
      <c r="A10" t="s">
        <v>142</v>
      </c>
      <c r="B10" t="s">
        <v>290</v>
      </c>
      <c r="C10" t="s">
        <v>211</v>
      </c>
      <c r="D10" t="s">
        <v>291</v>
      </c>
      <c r="E10" t="s">
        <v>212</v>
      </c>
      <c r="F10" t="n">
        <v>19.0552601804792</v>
      </c>
      <c r="G10" t="n">
        <v>26.4114276131586</v>
      </c>
      <c r="H10" t="n">
        <v>25.630369380985</v>
      </c>
      <c r="I10" t="n">
        <v>30.969892567919</v>
      </c>
      <c r="J10" t="n">
        <v>32.0834248872677</v>
      </c>
      <c r="K10" t="n">
        <v>34.4382504492702</v>
      </c>
      <c r="L10" t="n">
        <v>34.6983644505249</v>
      </c>
      <c r="M10" t="n">
        <v>40.7334901379821</v>
      </c>
      <c r="N10" t="n">
        <v>44.524808216173</v>
      </c>
      <c r="O10" t="n">
        <v>119.8506882991</v>
      </c>
      <c r="P10" t="n">
        <v>200.085651938714</v>
      </c>
      <c r="Q10" t="n">
        <v>206.020310632375</v>
      </c>
      <c r="R10" t="n">
        <v>250.790042065519</v>
      </c>
      <c r="S10" t="n">
        <v>275.338394266755</v>
      </c>
      <c r="T10" t="n">
        <v>294.594601189047</v>
      </c>
      <c r="U10" t="n">
        <v>241.700489485896</v>
      </c>
      <c r="V10" t="n">
        <v>247.190682435281</v>
      </c>
      <c r="W10" t="n">
        <v>237.122630437104</v>
      </c>
      <c r="X10" t="n">
        <v>227.15012194966</v>
      </c>
      <c r="Y10" t="n">
        <v>219.611935471013</v>
      </c>
      <c r="Z10" t="n">
        <v>213.459451255332</v>
      </c>
      <c r="AA10" t="n">
        <v>233.206459135739</v>
      </c>
      <c r="AB10" t="n">
        <v>254.472456573834</v>
      </c>
      <c r="AC10" t="n">
        <v>275.711145106795</v>
      </c>
      <c r="AD10" t="n">
        <v>298.950878316186</v>
      </c>
      <c r="AE10" t="n">
        <v>315.967</v>
      </c>
      <c r="AF10" t="n">
        <v>318.473279954654</v>
      </c>
    </row>
    <row r="11">
      <c r="A11" t="s">
        <v>142</v>
      </c>
      <c r="B11" t="s">
        <v>292</v>
      </c>
      <c r="C11" t="s">
        <v>211</v>
      </c>
      <c r="D11" t="s">
        <v>293</v>
      </c>
      <c r="E11" t="s">
        <v>212</v>
      </c>
      <c r="F11" t="n">
        <v>8.97711339359351</v>
      </c>
      <c r="G11" t="n">
        <v>11.2937040628594</v>
      </c>
      <c r="H11" t="n">
        <v>11.140320576166</v>
      </c>
      <c r="I11" t="n">
        <v>13.9613146737158</v>
      </c>
      <c r="J11" t="n">
        <v>14.8128738111157</v>
      </c>
      <c r="K11" t="n">
        <v>16.93079769595</v>
      </c>
      <c r="L11" t="n">
        <v>17.4192917194199</v>
      </c>
      <c r="M11" t="n">
        <v>23.3849839845013</v>
      </c>
      <c r="N11" t="n">
        <v>26.1084369803671</v>
      </c>
      <c r="O11" t="n">
        <v>84.7708874878563</v>
      </c>
      <c r="P11" t="n">
        <v>145.04378920486</v>
      </c>
      <c r="Q11" t="n">
        <v>149.640758259241</v>
      </c>
      <c r="R11" t="n">
        <v>174.577904753401</v>
      </c>
      <c r="S11" t="n">
        <v>189.724572346445</v>
      </c>
      <c r="T11" t="n">
        <v>197.553141752919</v>
      </c>
      <c r="U11" t="n">
        <v>160.64349763753</v>
      </c>
      <c r="V11" t="n">
        <v>160.640012534764</v>
      </c>
      <c r="W11" t="n">
        <v>151.14868114246</v>
      </c>
      <c r="X11" t="n">
        <v>142.527974287133</v>
      </c>
      <c r="Y11" t="n">
        <v>133.447215882788</v>
      </c>
      <c r="Z11" t="n">
        <v>123.999674561617</v>
      </c>
      <c r="AA11" t="n">
        <v>135.238594139369</v>
      </c>
      <c r="AB11" t="n">
        <v>150.066736678545</v>
      </c>
      <c r="AC11" t="n">
        <v>162.690274097179</v>
      </c>
      <c r="AD11" t="n">
        <v>175.180229340543</v>
      </c>
      <c r="AE11" t="n">
        <v>179.574</v>
      </c>
      <c r="AF11" t="n">
        <v>179.947587676678</v>
      </c>
    </row>
    <row r="12">
      <c r="A12" t="s">
        <v>142</v>
      </c>
      <c r="B12" t="s">
        <v>294</v>
      </c>
      <c r="C12" t="s">
        <v>211</v>
      </c>
      <c r="D12" t="s">
        <v>295</v>
      </c>
      <c r="E12" t="s">
        <v>212</v>
      </c>
      <c r="F12" t="n">
        <v>17.1965659481636</v>
      </c>
      <c r="G12" t="n">
        <v>25.442301050244</v>
      </c>
      <c r="H12" t="n">
        <v>27.090239217734</v>
      </c>
      <c r="I12" t="n">
        <v>35.7308692401156</v>
      </c>
      <c r="J12" t="n">
        <v>38.3203899089809</v>
      </c>
      <c r="K12" t="n">
        <v>41.7803473158232</v>
      </c>
      <c r="L12" t="n">
        <v>42.7310155893496</v>
      </c>
      <c r="M12" t="n">
        <v>45.0063474533822</v>
      </c>
      <c r="N12" t="n">
        <v>48.2870383681591</v>
      </c>
      <c r="O12" t="n">
        <v>58.1455721953301</v>
      </c>
      <c r="P12" t="n">
        <v>66.6449121336926</v>
      </c>
      <c r="Q12" t="n">
        <v>58.8011879672953</v>
      </c>
      <c r="R12" t="n">
        <v>63.6630558847484</v>
      </c>
      <c r="S12" t="n">
        <v>62.6939783197238</v>
      </c>
      <c r="T12" t="n">
        <v>67.0403571701714</v>
      </c>
      <c r="U12" t="n">
        <v>56.8021612477863</v>
      </c>
      <c r="V12" t="n">
        <v>63.566636139633</v>
      </c>
      <c r="W12" t="n">
        <v>69.6880956798057</v>
      </c>
      <c r="X12" t="n">
        <v>73.5862032586236</v>
      </c>
      <c r="Y12" t="n">
        <v>78.2370157743367</v>
      </c>
      <c r="Z12" t="n">
        <v>90.425296156578</v>
      </c>
      <c r="AA12" t="n">
        <v>97.1666129468273</v>
      </c>
      <c r="AB12" t="n">
        <v>101.238249214856</v>
      </c>
      <c r="AC12" t="n">
        <v>103.223885212935</v>
      </c>
      <c r="AD12" t="n">
        <v>102.546052631579</v>
      </c>
      <c r="AE12" t="n">
        <v>102.725</v>
      </c>
      <c r="AF12" t="n">
        <v>100.030377013893</v>
      </c>
    </row>
    <row r="13">
      <c r="A13" t="s">
        <v>142</v>
      </c>
      <c r="B13" t="s">
        <v>296</v>
      </c>
      <c r="C13" t="s">
        <v>211</v>
      </c>
      <c r="D13" t="s">
        <v>297</v>
      </c>
      <c r="E13" t="s">
        <v>212</v>
      </c>
      <c r="F13" t="n">
        <v>10.9627062548797</v>
      </c>
      <c r="G13" t="n">
        <v>17.6147901436473</v>
      </c>
      <c r="H13" t="n">
        <v>21.8860176474479</v>
      </c>
      <c r="I13" t="n">
        <v>25.7692663923927</v>
      </c>
      <c r="J13" t="n">
        <v>26.835178495328</v>
      </c>
      <c r="K13" t="n">
        <v>31.0962772919385</v>
      </c>
      <c r="L13" t="n">
        <v>31.3672026338636</v>
      </c>
      <c r="M13" t="n">
        <v>32.6255444643127</v>
      </c>
      <c r="N13" t="n">
        <v>37.9169776563062</v>
      </c>
      <c r="O13" t="n">
        <v>46.5632513118884</v>
      </c>
      <c r="P13" t="n">
        <v>51.0351290339707</v>
      </c>
      <c r="Q13" t="n">
        <v>45.2499383486708</v>
      </c>
      <c r="R13" t="n">
        <v>51.8038248287184</v>
      </c>
      <c r="S13" t="n">
        <v>52.458952695681</v>
      </c>
      <c r="T13" t="n">
        <v>53.6378089775123</v>
      </c>
      <c r="U13" t="n">
        <v>43.1775750334096</v>
      </c>
      <c r="V13" t="n">
        <v>43.6713346587973</v>
      </c>
      <c r="W13" t="n">
        <v>43.859334298329</v>
      </c>
      <c r="X13" t="n">
        <v>41.9077592976606</v>
      </c>
      <c r="Y13" t="n">
        <v>40.5499063791706</v>
      </c>
      <c r="Z13" t="n">
        <v>40.6962311770632</v>
      </c>
      <c r="AA13" t="n">
        <v>45.0414117753986</v>
      </c>
      <c r="AB13" t="n">
        <v>47.745678421228</v>
      </c>
      <c r="AC13" t="n">
        <v>50.1846333016144</v>
      </c>
      <c r="AD13" t="n">
        <v>54.6187702895112</v>
      </c>
      <c r="AE13" t="n">
        <v>56.115</v>
      </c>
      <c r="AF13" t="n">
        <v>56.5010345094998</v>
      </c>
    </row>
    <row r="14">
      <c r="A14" t="s">
        <v>142</v>
      </c>
      <c r="B14" t="s">
        <v>298</v>
      </c>
      <c r="C14" t="s">
        <v>211</v>
      </c>
      <c r="D14" t="s">
        <v>299</v>
      </c>
      <c r="E14" t="s">
        <v>212</v>
      </c>
      <c r="F14" t="n">
        <v>34.1145229819404</v>
      </c>
      <c r="G14" t="n">
        <v>45.206313938437</v>
      </c>
      <c r="H14" t="n">
        <v>52.5602306971192</v>
      </c>
      <c r="I14" t="n">
        <v>73.0134603475172</v>
      </c>
      <c r="J14" t="n">
        <v>76.8748042714486</v>
      </c>
      <c r="K14" t="n">
        <v>87.6232840124434</v>
      </c>
      <c r="L14" t="n">
        <v>90.7284611236833</v>
      </c>
      <c r="M14" t="n">
        <v>96.9141655168697</v>
      </c>
      <c r="N14" t="n">
        <v>93.4973449354291</v>
      </c>
      <c r="O14" t="n">
        <v>122.958613271227</v>
      </c>
      <c r="P14" t="n">
        <v>150.707401506272</v>
      </c>
      <c r="Q14" t="n">
        <v>116.899096317392</v>
      </c>
      <c r="R14" t="n">
        <v>119.592168508759</v>
      </c>
      <c r="S14" t="n">
        <v>104.757220808546</v>
      </c>
      <c r="T14" t="n">
        <v>119.689650374394</v>
      </c>
      <c r="U14" t="n">
        <v>118.582631572673</v>
      </c>
      <c r="V14" t="n">
        <v>139.612773017733</v>
      </c>
      <c r="W14" t="n">
        <v>161.165186655167</v>
      </c>
      <c r="X14" t="n">
        <v>178.010102002585</v>
      </c>
      <c r="Y14" t="n">
        <v>191.856986459449</v>
      </c>
      <c r="Z14" t="n">
        <v>245.460647800961</v>
      </c>
      <c r="AA14" t="n">
        <v>263.152590133875</v>
      </c>
      <c r="AB14" t="n">
        <v>274.412810319112</v>
      </c>
      <c r="AC14" t="n">
        <v>287.752479126452</v>
      </c>
      <c r="AD14" t="n">
        <v>319.959230244085</v>
      </c>
      <c r="AE14" t="n">
        <v>366.055</v>
      </c>
      <c r="AF14" t="n">
        <v>384.213413633933</v>
      </c>
    </row>
    <row r="15">
      <c r="A15" t="s">
        <v>142</v>
      </c>
      <c r="B15" t="s">
        <v>300</v>
      </c>
      <c r="C15" t="s">
        <v>211</v>
      </c>
      <c r="D15" t="s">
        <v>301</v>
      </c>
      <c r="E15" t="s">
        <v>212</v>
      </c>
      <c r="F15" t="n">
        <v>48.9758614729303</v>
      </c>
      <c r="G15" t="n">
        <v>71.9992031108283</v>
      </c>
      <c r="H15" t="n">
        <v>81.7882112183507</v>
      </c>
      <c r="I15" t="n">
        <v>112.750224867447</v>
      </c>
      <c r="J15" t="n">
        <v>116.672549583105</v>
      </c>
      <c r="K15" t="n">
        <v>135.40064052703</v>
      </c>
      <c r="L15" t="n">
        <v>138.064434975333</v>
      </c>
      <c r="M15" t="n">
        <v>146.944905167467</v>
      </c>
      <c r="N15" t="n">
        <v>143.242320658493</v>
      </c>
      <c r="O15" t="n">
        <v>186.068209016425</v>
      </c>
      <c r="P15" t="n">
        <v>223.604532969501</v>
      </c>
      <c r="Q15" t="n">
        <v>174.293542114166</v>
      </c>
      <c r="R15" t="n">
        <v>177.951200900713</v>
      </c>
      <c r="S15" t="n">
        <v>156.767790732129</v>
      </c>
      <c r="T15" t="n">
        <v>179.436575899542</v>
      </c>
      <c r="U15" t="n">
        <v>178.3235172257</v>
      </c>
      <c r="V15" t="n">
        <v>220.644991782715</v>
      </c>
      <c r="W15" t="n">
        <v>257.857856964299</v>
      </c>
      <c r="X15" t="n">
        <v>281.538661511681</v>
      </c>
      <c r="Y15" t="n">
        <v>303.381603586368</v>
      </c>
      <c r="Z15" t="n">
        <v>379.756363107822</v>
      </c>
      <c r="AA15" t="n">
        <v>412.384498534354</v>
      </c>
      <c r="AB15" t="n">
        <v>428.896360134386</v>
      </c>
      <c r="AC15" t="n">
        <v>450.52180975258</v>
      </c>
      <c r="AD15" t="n">
        <v>488.767990747219</v>
      </c>
      <c r="AE15" t="n">
        <v>541.27</v>
      </c>
      <c r="AF15" t="n">
        <v>561.30585648249</v>
      </c>
    </row>
    <row r="16">
      <c r="A16" t="s">
        <v>142</v>
      </c>
      <c r="B16" t="s">
        <v>302</v>
      </c>
      <c r="C16" t="s">
        <v>211</v>
      </c>
      <c r="D16" t="s">
        <v>303</v>
      </c>
      <c r="E16" t="s">
        <v>212</v>
      </c>
      <c r="F16" t="n">
        <v>15.2264909614872</v>
      </c>
      <c r="G16" t="n">
        <v>26.7989150105297</v>
      </c>
      <c r="H16" t="n">
        <v>29.2104380346558</v>
      </c>
      <c r="I16" t="n">
        <v>39.7264884113682</v>
      </c>
      <c r="J16" t="n">
        <v>39.7815324776622</v>
      </c>
      <c r="K16" t="n">
        <v>47.7624427209742</v>
      </c>
      <c r="L16" t="n">
        <v>47.3203052634232</v>
      </c>
      <c r="M16" t="n">
        <v>50.0139754699127</v>
      </c>
      <c r="N16" t="n">
        <v>49.71758195185</v>
      </c>
      <c r="O16" t="n">
        <v>63.0828451726279</v>
      </c>
      <c r="P16" t="n">
        <v>72.8838013712586</v>
      </c>
      <c r="Q16" t="n">
        <v>57.3747012337721</v>
      </c>
      <c r="R16" t="n">
        <v>58.340339859533</v>
      </c>
      <c r="S16" t="n">
        <v>51.9905849992398</v>
      </c>
      <c r="T16" t="n">
        <v>59.7223926565693</v>
      </c>
      <c r="U16" t="n">
        <v>59.7135427453932</v>
      </c>
      <c r="V16" t="n">
        <v>80.9685500977089</v>
      </c>
      <c r="W16" t="n">
        <v>96.6085812768709</v>
      </c>
      <c r="X16" t="n">
        <v>103.457655795031</v>
      </c>
      <c r="Y16" t="n">
        <v>111.448601733032</v>
      </c>
      <c r="Z16" t="n">
        <v>134.245529385574</v>
      </c>
      <c r="AA16" t="n">
        <v>149.144914684605</v>
      </c>
      <c r="AB16" t="n">
        <v>154.399604985283</v>
      </c>
      <c r="AC16" t="n">
        <v>162.680501716908</v>
      </c>
      <c r="AD16" t="n">
        <v>168.729558196974</v>
      </c>
      <c r="AE16" t="n">
        <v>175.215</v>
      </c>
      <c r="AF16" t="n">
        <v>177.092442848557</v>
      </c>
    </row>
    <row r="17">
      <c r="A17" t="s">
        <v>142</v>
      </c>
      <c r="B17" t="s">
        <v>304</v>
      </c>
      <c r="C17" t="s">
        <v>211</v>
      </c>
      <c r="D17" t="s">
        <v>305</v>
      </c>
      <c r="E17" t="s">
        <v>212</v>
      </c>
      <c r="F17" t="n">
        <v>19.3003460883969</v>
      </c>
      <c r="G17" t="n">
        <v>28.5852042659905</v>
      </c>
      <c r="H17" t="n">
        <v>28.1001161507083</v>
      </c>
      <c r="I17" t="n">
        <v>33.1324362183375</v>
      </c>
      <c r="J17" t="n">
        <v>34.0286703515867</v>
      </c>
      <c r="K17" t="n">
        <v>41.2997723478819</v>
      </c>
      <c r="L17" t="n">
        <v>44.3604977353705</v>
      </c>
      <c r="M17" t="n">
        <v>51.026960124051</v>
      </c>
      <c r="N17" t="n">
        <v>67.288662706552</v>
      </c>
      <c r="O17" t="n">
        <v>97.2629630707464</v>
      </c>
      <c r="P17" t="n">
        <v>127.25917507201</v>
      </c>
      <c r="Q17" t="n">
        <v>107.780944058595</v>
      </c>
      <c r="R17" t="n">
        <v>120.542792041684</v>
      </c>
      <c r="S17" t="n">
        <v>116.515594029545</v>
      </c>
      <c r="T17" t="n">
        <v>153.824314622663</v>
      </c>
      <c r="U17" t="n">
        <v>168.821285466008</v>
      </c>
      <c r="V17" t="n">
        <v>420.627188346855</v>
      </c>
      <c r="W17" t="n">
        <v>529.515422399136</v>
      </c>
      <c r="X17" t="n">
        <v>577.580484793845</v>
      </c>
      <c r="Y17" t="n">
        <v>657.646296765248</v>
      </c>
      <c r="Z17" t="n">
        <v>801.176463956849</v>
      </c>
      <c r="AA17" t="n">
        <v>904.130060144606</v>
      </c>
      <c r="AB17" t="n">
        <v>983.007918716361</v>
      </c>
      <c r="AC17" t="n">
        <v>1061.47797189326</v>
      </c>
      <c r="AD17" t="n">
        <v>1138.1539626496</v>
      </c>
      <c r="AE17" t="n">
        <v>1243.006</v>
      </c>
      <c r="AF17" t="n">
        <v>1254.43505207987</v>
      </c>
    </row>
    <row r="18">
      <c r="A18" t="s">
        <v>142</v>
      </c>
      <c r="B18" t="s">
        <v>306</v>
      </c>
      <c r="C18" t="s">
        <v>211</v>
      </c>
      <c r="D18" t="s">
        <v>307</v>
      </c>
      <c r="E18" t="s">
        <v>212</v>
      </c>
      <c r="F18" t="n">
        <v>2.34671993098362</v>
      </c>
      <c r="G18" t="n">
        <v>3.86886726848597</v>
      </c>
      <c r="H18" t="n">
        <v>3.96517214921677</v>
      </c>
      <c r="I18" t="n">
        <v>5.52196457828123</v>
      </c>
      <c r="J18" t="n">
        <v>5.56958823075373</v>
      </c>
      <c r="K18" t="n">
        <v>5.84398447348742</v>
      </c>
      <c r="L18" t="n">
        <v>6.40418930956102</v>
      </c>
      <c r="M18" t="n">
        <v>6.98253953007365</v>
      </c>
      <c r="N18" t="n">
        <v>7.09317769742401</v>
      </c>
      <c r="O18" t="n">
        <v>8.5105560518872</v>
      </c>
      <c r="P18" t="n">
        <v>9.49735776024727</v>
      </c>
      <c r="Q18" t="n">
        <v>6.92589787625094</v>
      </c>
      <c r="R18" t="n">
        <v>8.5871931520638</v>
      </c>
      <c r="S18" t="n">
        <v>7.78803298650675</v>
      </c>
      <c r="T18" t="n">
        <v>27.0335368750159</v>
      </c>
      <c r="U18" t="n">
        <v>41.207390522007</v>
      </c>
      <c r="V18" t="n">
        <v>63.7215107923564</v>
      </c>
      <c r="W18" t="n">
        <v>97.7979795535844</v>
      </c>
      <c r="X18" t="n">
        <v>114.78781583935</v>
      </c>
      <c r="Y18" t="n">
        <v>128.396071945206</v>
      </c>
      <c r="Z18" t="n">
        <v>170.214801262831</v>
      </c>
      <c r="AA18" t="n">
        <v>188.476627029127</v>
      </c>
      <c r="AB18" t="n">
        <v>196.981017791916</v>
      </c>
      <c r="AC18" t="n">
        <v>218.678732609135</v>
      </c>
      <c r="AD18" t="n">
        <v>242.011196954436</v>
      </c>
      <c r="AE18" t="n">
        <v>251.298</v>
      </c>
      <c r="AF18" t="n">
        <v>270.987382616911</v>
      </c>
    </row>
    <row r="19">
      <c r="A19" t="s">
        <v>142</v>
      </c>
      <c r="B19" t="s">
        <v>308</v>
      </c>
      <c r="C19" t="s">
        <v>211</v>
      </c>
      <c r="D19" t="s">
        <v>309</v>
      </c>
      <c r="E19" t="s">
        <v>212</v>
      </c>
      <c r="F19" t="n">
        <v>17.7283914919473</v>
      </c>
      <c r="G19" t="n">
        <v>24.377746408667</v>
      </c>
      <c r="H19" t="n">
        <v>28.408200482059</v>
      </c>
      <c r="I19" t="n">
        <v>35.5734443881882</v>
      </c>
      <c r="J19" t="n">
        <v>36.0394020785965</v>
      </c>
      <c r="K19" t="n">
        <v>42.3674685499785</v>
      </c>
      <c r="L19" t="n">
        <v>43.3064947601226</v>
      </c>
      <c r="M19" t="n">
        <v>46.253983650671</v>
      </c>
      <c r="N19" t="n">
        <v>46.9825220297425</v>
      </c>
      <c r="O19" t="n">
        <v>61.5310187393485</v>
      </c>
      <c r="P19" t="n">
        <v>70.0337221591027</v>
      </c>
      <c r="Q19" t="n">
        <v>55.2072171947301</v>
      </c>
      <c r="R19" t="n">
        <v>56.7481124542671</v>
      </c>
      <c r="S19" t="n">
        <v>52.3353243666918</v>
      </c>
      <c r="T19" t="n">
        <v>63.3158914311086</v>
      </c>
      <c r="U19" t="n">
        <v>66.0943486650523</v>
      </c>
      <c r="V19" t="n">
        <v>79.4107989549134</v>
      </c>
      <c r="W19" t="n">
        <v>95.4852024254866</v>
      </c>
      <c r="X19" t="n">
        <v>110.459449045864</v>
      </c>
      <c r="Y19" t="n">
        <v>125.833270596151</v>
      </c>
      <c r="Z19" t="n">
        <v>167.303512686494</v>
      </c>
      <c r="AA19" t="n">
        <v>184.665646325424</v>
      </c>
      <c r="AB19" t="n">
        <v>191.464172479427</v>
      </c>
      <c r="AC19" t="n">
        <v>198.796102744808</v>
      </c>
      <c r="AD19" t="n">
        <v>212.434475010892</v>
      </c>
      <c r="AE19" t="n">
        <v>226.052</v>
      </c>
      <c r="AF19" t="n">
        <v>230.400504862483</v>
      </c>
    </row>
    <row r="20">
      <c r="A20" t="s">
        <v>142</v>
      </c>
      <c r="B20" t="s">
        <v>310</v>
      </c>
      <c r="C20" t="s">
        <v>211</v>
      </c>
      <c r="D20" t="s">
        <v>311</v>
      </c>
      <c r="E20" t="s">
        <v>212</v>
      </c>
      <c r="F20" t="n">
        <v>5.35368547829265</v>
      </c>
      <c r="G20" t="n">
        <v>7.29468793665084</v>
      </c>
      <c r="H20" t="n">
        <v>6.42781731275372</v>
      </c>
      <c r="I20" t="n">
        <v>6.31909451014499</v>
      </c>
      <c r="J20" t="n">
        <v>6.430779894834</v>
      </c>
      <c r="K20" t="n">
        <v>9.47218900222</v>
      </c>
      <c r="L20" t="n">
        <v>9.33864560491937</v>
      </c>
      <c r="M20" t="n">
        <v>12.354375395603</v>
      </c>
      <c r="N20" t="n">
        <v>12.5450590478638</v>
      </c>
      <c r="O20" t="n">
        <v>13.7245068581873</v>
      </c>
      <c r="P20" t="n">
        <v>19.7862855445838</v>
      </c>
      <c r="Q20" t="n">
        <v>15.7695558320426</v>
      </c>
      <c r="R20" t="n">
        <v>17.9009706058</v>
      </c>
      <c r="S20" t="n">
        <v>17.1428592743445</v>
      </c>
      <c r="T20" t="n">
        <v>15.3224276619725</v>
      </c>
      <c r="U20" t="n">
        <v>12.6148172149447</v>
      </c>
      <c r="V20" t="n">
        <v>12.4394783811674</v>
      </c>
      <c r="W20" t="n">
        <v>12.5095731823327</v>
      </c>
      <c r="X20" t="n">
        <v>12.1742198045702</v>
      </c>
      <c r="Y20" t="n">
        <v>11.7259187221277</v>
      </c>
      <c r="Z20" t="n">
        <v>10.1111005264666</v>
      </c>
      <c r="AA20" t="n">
        <v>11.8190677534872</v>
      </c>
      <c r="AB20" t="n">
        <v>13.387087480808</v>
      </c>
      <c r="AC20" t="n">
        <v>14.1324960753532</v>
      </c>
      <c r="AD20" t="n">
        <v>15.6127032967033</v>
      </c>
      <c r="AE20" t="n">
        <v>16.123</v>
      </c>
      <c r="AF20" t="n">
        <v>16.3642111716621</v>
      </c>
    </row>
    <row r="21">
      <c r="A21" t="s">
        <v>142</v>
      </c>
      <c r="B21" t="s">
        <v>312</v>
      </c>
      <c r="C21" t="s">
        <v>211</v>
      </c>
      <c r="D21" t="s">
        <v>313</v>
      </c>
      <c r="E21" t="s">
        <v>212</v>
      </c>
      <c r="F21" t="n">
        <v>13.4187569379356</v>
      </c>
      <c r="G21" t="n">
        <v>18.1264676649626</v>
      </c>
      <c r="H21" t="n">
        <v>18.3514927865666</v>
      </c>
      <c r="I21" t="n">
        <v>22.390340559876</v>
      </c>
      <c r="J21" t="n">
        <v>23.9093848794837</v>
      </c>
      <c r="K21" t="n">
        <v>27.8643216002991</v>
      </c>
      <c r="L21" t="n">
        <v>27.4677496027019</v>
      </c>
      <c r="M21" t="n">
        <v>32.147022989644</v>
      </c>
      <c r="N21" t="n">
        <v>32.6637470284091</v>
      </c>
      <c r="O21" t="n">
        <v>35.695907560416</v>
      </c>
      <c r="P21" t="n">
        <v>42.8906761579895</v>
      </c>
      <c r="Q21" t="n">
        <v>33.8619199554648</v>
      </c>
      <c r="R21" t="n">
        <v>36.6899317557181</v>
      </c>
      <c r="S21" t="n">
        <v>35.1858511296339</v>
      </c>
      <c r="T21" t="n">
        <v>32.961593814408</v>
      </c>
      <c r="U21" t="n">
        <v>27.3141342413686</v>
      </c>
      <c r="V21" t="n">
        <v>27.1500553937769</v>
      </c>
      <c r="W21" t="n">
        <v>26.5877028030915</v>
      </c>
      <c r="X21" t="n">
        <v>25.2267025652071</v>
      </c>
      <c r="Y21" t="n">
        <v>24.3563508611007</v>
      </c>
      <c r="Z21" t="n">
        <v>22.2655966869332</v>
      </c>
      <c r="AA21" t="n">
        <v>26.3432857538785</v>
      </c>
      <c r="AB21" t="n">
        <v>29.346445534871</v>
      </c>
      <c r="AC21" t="n">
        <v>30.9316218509331</v>
      </c>
      <c r="AD21" t="n">
        <v>33.8594167732586</v>
      </c>
      <c r="AE21" t="n">
        <v>36.451</v>
      </c>
      <c r="AF21" t="n">
        <v>36.5282326002336</v>
      </c>
    </row>
    <row r="22">
      <c r="A22" t="s">
        <v>142</v>
      </c>
      <c r="B22" t="s">
        <v>314</v>
      </c>
      <c r="C22" t="s">
        <v>211</v>
      </c>
      <c r="D22" t="s">
        <v>315</v>
      </c>
      <c r="E22" t="s">
        <v>212</v>
      </c>
      <c r="F22" t="n">
        <v>8.0551372011802</v>
      </c>
      <c r="G22" t="n">
        <v>10.8157464237812</v>
      </c>
      <c r="H22" t="n">
        <v>11.9255961444781</v>
      </c>
      <c r="I22" t="n">
        <v>16.1044433944999</v>
      </c>
      <c r="J22" t="n">
        <v>17.5201900985006</v>
      </c>
      <c r="K22" t="n">
        <v>18.4227265948444</v>
      </c>
      <c r="L22" t="n">
        <v>18.1592518800671</v>
      </c>
      <c r="M22" t="n">
        <v>19.8163595485267</v>
      </c>
      <c r="N22" t="n">
        <v>20.1428614436774</v>
      </c>
      <c r="O22" t="n">
        <v>21.9976527649342</v>
      </c>
      <c r="P22" t="n">
        <v>23.1053704590603</v>
      </c>
      <c r="Q22" t="n">
        <v>18.0929764389763</v>
      </c>
      <c r="R22" t="n">
        <v>18.7816863422585</v>
      </c>
      <c r="S22" t="n">
        <v>18.0361904695184</v>
      </c>
      <c r="T22" t="n">
        <v>17.6388575951106</v>
      </c>
      <c r="U22" t="n">
        <v>14.6996604817789</v>
      </c>
      <c r="V22" t="n">
        <v>14.7115525071087</v>
      </c>
      <c r="W22" t="n">
        <v>14.077388520661</v>
      </c>
      <c r="X22" t="n">
        <v>13.0496850689974</v>
      </c>
      <c r="Y22" t="n">
        <v>12.6279778664736</v>
      </c>
      <c r="Z22" t="n">
        <v>12.1581121004347</v>
      </c>
      <c r="AA22" t="n">
        <v>14.5295281784096</v>
      </c>
      <c r="AB22" t="n">
        <v>15.9624921046711</v>
      </c>
      <c r="AC22" t="n">
        <v>16.8023382841575</v>
      </c>
      <c r="AD22" t="n">
        <v>18.250559122308</v>
      </c>
      <c r="AE22" t="n">
        <v>20.328</v>
      </c>
      <c r="AF22" t="n">
        <v>20.1640214285714</v>
      </c>
    </row>
    <row r="23">
      <c r="A23" t="s">
        <v>142</v>
      </c>
      <c r="B23" t="s">
        <v>316</v>
      </c>
      <c r="C23" t="s">
        <v>211</v>
      </c>
      <c r="D23" t="s">
        <v>317</v>
      </c>
      <c r="E23" t="s">
        <v>212</v>
      </c>
      <c r="F23" t="n">
        <v>35.0393907456947</v>
      </c>
      <c r="G23" t="n">
        <v>47.3388180601178</v>
      </c>
      <c r="H23" t="n">
        <v>43.3639890263508</v>
      </c>
      <c r="I23" t="n">
        <v>45.6528545880062</v>
      </c>
      <c r="J23" t="n">
        <v>40.9374762188399</v>
      </c>
      <c r="K23" t="n">
        <v>38.8395975609065</v>
      </c>
      <c r="L23" t="n">
        <v>35.6194537870947</v>
      </c>
      <c r="M23" t="n">
        <v>39.6473625615225</v>
      </c>
      <c r="N23" t="n">
        <v>47.8944375295349</v>
      </c>
      <c r="O23" t="n">
        <v>58.1855148309768</v>
      </c>
      <c r="P23" t="n">
        <v>75.4945928809029</v>
      </c>
      <c r="Q23" t="n">
        <v>60.5087509426987</v>
      </c>
      <c r="R23" t="n">
        <v>74.193639403592</v>
      </c>
      <c r="S23" t="n">
        <v>75.2219795776469</v>
      </c>
      <c r="T23" t="n">
        <v>215.456067923498</v>
      </c>
      <c r="U23" t="n">
        <v>286.869727121261</v>
      </c>
      <c r="V23" t="n">
        <v>392.559608392375</v>
      </c>
      <c r="W23" t="n">
        <v>588.645038918659</v>
      </c>
      <c r="X23" t="n">
        <v>651.99266079384</v>
      </c>
      <c r="Y23" t="n">
        <v>772.374321253326</v>
      </c>
      <c r="Z23" t="n">
        <v>978.933994609548</v>
      </c>
      <c r="AA23" t="n">
        <v>1138.17131890606</v>
      </c>
      <c r="AB23" t="n">
        <v>1227.81807287175</v>
      </c>
      <c r="AC23" t="n">
        <v>1265.82061879194</v>
      </c>
      <c r="AD23" t="n">
        <v>1392.114283295</v>
      </c>
      <c r="AE23" t="n">
        <v>1630.009</v>
      </c>
      <c r="AF23" t="n">
        <v>1670.63799592874</v>
      </c>
    </row>
    <row r="24">
      <c r="A24" t="s">
        <v>142</v>
      </c>
      <c r="B24" t="s">
        <v>318</v>
      </c>
      <c r="C24" t="s">
        <v>211</v>
      </c>
      <c r="D24" t="s">
        <v>319</v>
      </c>
      <c r="E24" t="s">
        <v>212</v>
      </c>
      <c r="F24" t="n">
        <v>574.784833559962</v>
      </c>
      <c r="G24" t="n">
        <v>650.104561842777</v>
      </c>
      <c r="H24" t="n">
        <v>595.443384919319</v>
      </c>
      <c r="I24" t="n">
        <v>683.680597239965</v>
      </c>
      <c r="J24" t="n">
        <v>645.621507784771</v>
      </c>
      <c r="K24" t="n">
        <v>825.382288798467</v>
      </c>
      <c r="L24" t="n">
        <v>826.907394328079</v>
      </c>
      <c r="M24" t="n">
        <v>898.82574386514</v>
      </c>
      <c r="N24" t="n">
        <v>1011.25165122215</v>
      </c>
      <c r="O24" t="n">
        <v>1163.29043003568</v>
      </c>
      <c r="P24" t="n">
        <v>1328.78418938992</v>
      </c>
      <c r="Q24" t="n">
        <v>1192.65463257654</v>
      </c>
      <c r="R24" t="n">
        <v>1309.1478248719</v>
      </c>
      <c r="S24" t="n">
        <v>1360.09248296604</v>
      </c>
      <c r="T24" t="n">
        <v>1311.70081193268</v>
      </c>
      <c r="U24" t="n">
        <v>1060.85668425311</v>
      </c>
      <c r="V24" t="n">
        <v>1032.1565752225</v>
      </c>
      <c r="W24" t="n">
        <v>1066.99183966172</v>
      </c>
      <c r="X24" t="n">
        <v>1074.88517885623</v>
      </c>
      <c r="Y24" t="n">
        <v>1057.66834377921</v>
      </c>
      <c r="Z24" t="n">
        <v>1120.514395918</v>
      </c>
      <c r="AA24" t="n">
        <v>1273.04867535939</v>
      </c>
      <c r="AB24" t="n">
        <v>1391.91128873394</v>
      </c>
      <c r="AC24" t="n">
        <v>1456.72134253744</v>
      </c>
      <c r="AD24" t="n">
        <v>1497.89748634656</v>
      </c>
      <c r="AE24" t="n">
        <v>1583.123</v>
      </c>
      <c r="AF24" t="n">
        <v>1567.88727202868</v>
      </c>
    </row>
    <row r="25">
      <c r="A25" t="s">
        <v>142</v>
      </c>
      <c r="B25" t="s">
        <v>320</v>
      </c>
      <c r="C25" t="s">
        <v>211</v>
      </c>
      <c r="D25" t="s">
        <v>321</v>
      </c>
      <c r="E25" t="s">
        <v>212</v>
      </c>
      <c r="F25" t="n">
        <v>45.7814966607334</v>
      </c>
      <c r="G25" t="n">
        <v>54.4387264318115</v>
      </c>
      <c r="H25" t="n">
        <v>54.5198252447374</v>
      </c>
      <c r="I25" t="n">
        <v>77.4664138837733</v>
      </c>
      <c r="J25" t="n">
        <v>75.7338115390532</v>
      </c>
      <c r="K25" t="n">
        <v>74.8057556566698</v>
      </c>
      <c r="L25" t="n">
        <v>72.1760601734225</v>
      </c>
      <c r="M25" t="n">
        <v>76.9064540892077</v>
      </c>
      <c r="N25" t="n">
        <v>93.1956805956581</v>
      </c>
      <c r="O25" t="n">
        <v>105.40494569008</v>
      </c>
      <c r="P25" t="n">
        <v>116.80878092929</v>
      </c>
      <c r="Q25" t="n">
        <v>101.588550336434</v>
      </c>
      <c r="R25" t="n">
        <v>109.442360934165</v>
      </c>
      <c r="S25" t="n">
        <v>108.554448755041</v>
      </c>
      <c r="T25" t="n">
        <v>99.9343997492717</v>
      </c>
      <c r="U25" t="n">
        <v>79.0550478492662</v>
      </c>
      <c r="V25" t="n">
        <v>76.0754486287189</v>
      </c>
      <c r="W25" t="n">
        <v>69.8440541863192</v>
      </c>
      <c r="X25" t="n">
        <v>63.9319120378683</v>
      </c>
      <c r="Y25" t="n">
        <v>56.3194628811776</v>
      </c>
      <c r="Z25" t="n">
        <v>51.0467239343162</v>
      </c>
      <c r="AA25" t="n">
        <v>55.3770021945877</v>
      </c>
      <c r="AB25" t="n">
        <v>58.0391013459061</v>
      </c>
      <c r="AC25" t="n">
        <v>58.136923856946</v>
      </c>
      <c r="AD25" t="n">
        <v>56.9876365131579</v>
      </c>
      <c r="AE25" t="n">
        <v>57.544</v>
      </c>
      <c r="AF25" t="n">
        <v>54.5762048344059</v>
      </c>
    </row>
    <row r="26">
      <c r="A26" t="s">
        <v>142</v>
      </c>
      <c r="B26" t="s">
        <v>322</v>
      </c>
      <c r="C26" t="s">
        <v>211</v>
      </c>
      <c r="D26" t="s">
        <v>323</v>
      </c>
      <c r="E26" t="s">
        <v>212</v>
      </c>
      <c r="F26" t="n">
        <v>229.645904011251</v>
      </c>
      <c r="G26" t="n">
        <v>267.816930188001</v>
      </c>
      <c r="H26" t="n">
        <v>255.291118648807</v>
      </c>
      <c r="I26" t="n">
        <v>292.225856099561</v>
      </c>
      <c r="J26" t="n">
        <v>271.744833900056</v>
      </c>
      <c r="K26" t="n">
        <v>395.032924992208</v>
      </c>
      <c r="L26" t="n">
        <v>405.059842980687</v>
      </c>
      <c r="M26" t="n">
        <v>440.802948021189</v>
      </c>
      <c r="N26" t="n">
        <v>476.958449493336</v>
      </c>
      <c r="O26" t="n">
        <v>557.881713847323</v>
      </c>
      <c r="P26" t="n">
        <v>612.075780598708</v>
      </c>
      <c r="Q26" t="n">
        <v>566.29179756923</v>
      </c>
      <c r="R26" t="n">
        <v>638.724457830891</v>
      </c>
      <c r="S26" t="n">
        <v>676.218911034425</v>
      </c>
      <c r="T26" t="n">
        <v>656.102566340452</v>
      </c>
      <c r="U26" t="n">
        <v>537.518054509403</v>
      </c>
      <c r="V26" t="n">
        <v>522.230113073989</v>
      </c>
      <c r="W26" t="n">
        <v>585.571150796714</v>
      </c>
      <c r="X26" t="n">
        <v>631.131203102874</v>
      </c>
      <c r="Y26" t="n">
        <v>649.810177605416</v>
      </c>
      <c r="Z26" t="n">
        <v>752.251935076798</v>
      </c>
      <c r="AA26" t="n">
        <v>855.919363492094</v>
      </c>
      <c r="AB26" t="n">
        <v>946.326583962963</v>
      </c>
      <c r="AC26" t="n">
        <v>996.971950794013</v>
      </c>
      <c r="AD26" t="n">
        <v>1042.51146088181</v>
      </c>
      <c r="AE26" t="n">
        <v>1138.214</v>
      </c>
      <c r="AF26" t="n">
        <v>1150.6652333252</v>
      </c>
    </row>
    <row r="27">
      <c r="A27" t="s">
        <v>142</v>
      </c>
      <c r="B27" t="s">
        <v>324</v>
      </c>
      <c r="C27" t="s">
        <v>211</v>
      </c>
      <c r="D27" t="s">
        <v>325</v>
      </c>
      <c r="E27" t="s">
        <v>212</v>
      </c>
      <c r="F27" t="n">
        <v>310.346741817987</v>
      </c>
      <c r="G27" t="n">
        <v>339.757078708589</v>
      </c>
      <c r="H27" t="n">
        <v>295.904413002025</v>
      </c>
      <c r="I27" t="n">
        <v>326.256532832839</v>
      </c>
      <c r="J27" t="n">
        <v>310.101804147294</v>
      </c>
      <c r="K27" t="n">
        <v>366.948643149584</v>
      </c>
      <c r="L27" t="n">
        <v>360.384688880546</v>
      </c>
      <c r="M27" t="n">
        <v>392.695775454051</v>
      </c>
      <c r="N27" t="n">
        <v>455.523893872745</v>
      </c>
      <c r="O27" t="n">
        <v>515.985284820289</v>
      </c>
      <c r="P27" t="n">
        <v>619.624524230665</v>
      </c>
      <c r="Q27" t="n">
        <v>541.342691484205</v>
      </c>
      <c r="R27" t="n">
        <v>578.016231006648</v>
      </c>
      <c r="S27" t="n">
        <v>592.016874149992</v>
      </c>
      <c r="T27" t="n">
        <v>571.364435417025</v>
      </c>
      <c r="U27" t="n">
        <v>456.435361093522</v>
      </c>
      <c r="V27" t="n">
        <v>445.693231341527</v>
      </c>
      <c r="W27" t="n">
        <v>421.01693040883</v>
      </c>
      <c r="X27" t="n">
        <v>386.903027455593</v>
      </c>
      <c r="Y27" t="n">
        <v>356.727916297592</v>
      </c>
      <c r="Z27" t="n">
        <v>318.96712265971</v>
      </c>
      <c r="AA27" t="n">
        <v>363.603455456175</v>
      </c>
      <c r="AB27" t="n">
        <v>389.23304854647</v>
      </c>
      <c r="AC27" t="n">
        <v>403.111654461321</v>
      </c>
      <c r="AD27" t="n">
        <v>399.290747589952</v>
      </c>
      <c r="AE27" t="n">
        <v>387.365</v>
      </c>
      <c r="AF27" t="n">
        <v>362.645833869071</v>
      </c>
    </row>
    <row r="28">
      <c r="A28" t="s">
        <v>142</v>
      </c>
      <c r="B28" t="s">
        <v>326</v>
      </c>
      <c r="C28" t="s">
        <v>211</v>
      </c>
      <c r="D28" t="s">
        <v>327</v>
      </c>
      <c r="E28" t="s">
        <v>212</v>
      </c>
      <c r="F28" t="n">
        <v>1339.64110462864</v>
      </c>
      <c r="G28" t="n">
        <v>1633.69200807475</v>
      </c>
      <c r="H28" t="n">
        <v>1599.66423696143</v>
      </c>
      <c r="I28" t="n">
        <v>1856.32487775046</v>
      </c>
      <c r="J28" t="n">
        <v>1616.26141190454</v>
      </c>
      <c r="K28" t="n">
        <v>1392.00195873268</v>
      </c>
      <c r="L28" t="n">
        <v>1369.30183042651</v>
      </c>
      <c r="M28" t="n">
        <v>1649.61167219382</v>
      </c>
      <c r="N28" t="n">
        <v>1573.19747606179</v>
      </c>
      <c r="O28" t="n">
        <v>1630.90353669084</v>
      </c>
      <c r="P28" t="n">
        <v>1602.98874161316</v>
      </c>
      <c r="Q28" t="n">
        <v>1385.69626048001</v>
      </c>
      <c r="R28" t="n">
        <v>1391.89492094589</v>
      </c>
      <c r="S28" t="n">
        <v>1216.30088701599</v>
      </c>
      <c r="T28" t="n">
        <v>1287.56054208365</v>
      </c>
      <c r="U28" t="n">
        <v>1607.15069630785</v>
      </c>
      <c r="V28" t="n">
        <v>2032.60705944086</v>
      </c>
      <c r="W28" t="n">
        <v>2412.48602396945</v>
      </c>
      <c r="X28" t="n">
        <v>2817.68037383188</v>
      </c>
      <c r="Y28" t="n">
        <v>3332.10400089687</v>
      </c>
      <c r="Z28" t="n">
        <v>3424.14235788495</v>
      </c>
      <c r="AA28" t="n">
        <v>3682.7430167244</v>
      </c>
      <c r="AB28" t="n">
        <v>3979.13740156904</v>
      </c>
      <c r="AC28" t="n">
        <v>4336.33273905137</v>
      </c>
      <c r="AD28" t="n">
        <v>4664.38223025391</v>
      </c>
      <c r="AE28" t="n">
        <v>5116.937</v>
      </c>
      <c r="AF28" t="n">
        <v>5202.20378145791</v>
      </c>
    </row>
    <row r="29">
      <c r="A29" t="s">
        <v>142</v>
      </c>
      <c r="B29" t="s">
        <v>328</v>
      </c>
      <c r="C29" t="s">
        <v>211</v>
      </c>
      <c r="D29" t="s">
        <v>329</v>
      </c>
      <c r="E29" t="s">
        <v>212</v>
      </c>
      <c r="F29" t="n">
        <v>811.773915475227</v>
      </c>
      <c r="G29" t="n">
        <v>991.862808279338</v>
      </c>
      <c r="H29" t="n">
        <v>978.460529099096</v>
      </c>
      <c r="I29" t="n">
        <v>1149.63370177521</v>
      </c>
      <c r="J29" t="n">
        <v>984.597244909352</v>
      </c>
      <c r="K29" t="n">
        <v>806.324245464065</v>
      </c>
      <c r="L29" t="n">
        <v>763.668877685764</v>
      </c>
      <c r="M29" t="n">
        <v>809.767196671625</v>
      </c>
      <c r="N29" t="n">
        <v>752.106387136391</v>
      </c>
      <c r="O29" t="n">
        <v>752.912507304355</v>
      </c>
      <c r="P29" t="n">
        <v>718.547407372042</v>
      </c>
      <c r="Q29" t="n">
        <v>547.788637262215</v>
      </c>
      <c r="R29" t="n">
        <v>487.087580755527</v>
      </c>
      <c r="S29" t="n">
        <v>447.925295956592</v>
      </c>
      <c r="T29" t="n">
        <v>409.412779131092</v>
      </c>
      <c r="U29" t="n">
        <v>335.904947615169</v>
      </c>
      <c r="V29" t="n">
        <v>330.134201189578</v>
      </c>
      <c r="W29" t="n">
        <v>372.724484961087</v>
      </c>
      <c r="X29" t="n">
        <v>348.77684872215</v>
      </c>
      <c r="Y29" t="n">
        <v>369.180644866521</v>
      </c>
      <c r="Z29" t="n">
        <v>387.356187063103</v>
      </c>
      <c r="AA29" t="n">
        <v>459.63116053428</v>
      </c>
      <c r="AB29" t="n">
        <v>480.71669207914</v>
      </c>
      <c r="AC29" t="n">
        <v>521.929064577038</v>
      </c>
      <c r="AD29" t="n">
        <v>575.675447783621</v>
      </c>
      <c r="AE29" t="n">
        <v>617.751</v>
      </c>
      <c r="AF29" t="n">
        <v>605.742019059255</v>
      </c>
    </row>
    <row r="30">
      <c r="A30" t="s">
        <v>142</v>
      </c>
      <c r="B30" t="s">
        <v>330</v>
      </c>
      <c r="C30" t="s">
        <v>211</v>
      </c>
      <c r="D30" t="s">
        <v>331</v>
      </c>
      <c r="E30" t="s">
        <v>212</v>
      </c>
      <c r="F30" t="n">
        <v>249.222445133278</v>
      </c>
      <c r="G30" t="n">
        <v>279.721475089447</v>
      </c>
      <c r="H30" t="n">
        <v>250.083799407878</v>
      </c>
      <c r="I30" t="n">
        <v>267.534213633248</v>
      </c>
      <c r="J30" t="n">
        <v>221.280256230595</v>
      </c>
      <c r="K30" t="n">
        <v>181.993157108188</v>
      </c>
      <c r="L30" t="n">
        <v>171.84968038646</v>
      </c>
      <c r="M30" t="n">
        <v>193.886177378304</v>
      </c>
      <c r="N30" t="n">
        <v>179.127253647537</v>
      </c>
      <c r="O30" t="n">
        <v>174.020863739032</v>
      </c>
      <c r="P30" t="n">
        <v>164.794760147025</v>
      </c>
      <c r="Q30" t="n">
        <v>128.458997463768</v>
      </c>
      <c r="R30" t="n">
        <v>127.827223129862</v>
      </c>
      <c r="S30" t="n">
        <v>127.878022399558</v>
      </c>
      <c r="T30" t="n">
        <v>116.19296823837</v>
      </c>
      <c r="U30" t="n">
        <v>94.4950365692599</v>
      </c>
      <c r="V30" t="n">
        <v>93.2160939412048</v>
      </c>
      <c r="W30" t="n">
        <v>87.1051247108192</v>
      </c>
      <c r="X30" t="n">
        <v>85.5475681360825</v>
      </c>
      <c r="Y30" t="n">
        <v>82.5315593737244</v>
      </c>
      <c r="Z30" t="n">
        <v>89.6346774156262</v>
      </c>
      <c r="AA30" t="n">
        <v>99.20632435081</v>
      </c>
      <c r="AB30" t="n">
        <v>113.826757799149</v>
      </c>
      <c r="AC30" t="n">
        <v>126.558021812943</v>
      </c>
      <c r="AD30" t="n">
        <v>138.125396452896</v>
      </c>
      <c r="AE30" t="n">
        <v>141.439</v>
      </c>
      <c r="AF30" t="n">
        <v>136.132538860104</v>
      </c>
    </row>
    <row r="31">
      <c r="A31" t="s">
        <v>142</v>
      </c>
      <c r="B31" t="s">
        <v>332</v>
      </c>
      <c r="C31" t="s">
        <v>211</v>
      </c>
      <c r="D31" t="s">
        <v>333</v>
      </c>
      <c r="E31" t="s">
        <v>212</v>
      </c>
      <c r="F31" t="n">
        <v>193.089034738299</v>
      </c>
      <c r="G31" t="n">
        <v>232.470547237415</v>
      </c>
      <c r="H31" t="n">
        <v>224.137485462941</v>
      </c>
      <c r="I31" t="n">
        <v>254.744459805064</v>
      </c>
      <c r="J31" t="n">
        <v>204.782919647202</v>
      </c>
      <c r="K31" t="n">
        <v>161.008938064669</v>
      </c>
      <c r="L31" t="n">
        <v>154.175460135994</v>
      </c>
      <c r="M31" t="n">
        <v>218.005345310448</v>
      </c>
      <c r="N31" t="n">
        <v>195.91162808566</v>
      </c>
      <c r="O31" t="n">
        <v>184.246511992351</v>
      </c>
      <c r="P31" t="n">
        <v>170.331479129464</v>
      </c>
      <c r="Q31" t="n">
        <v>113.689952731479</v>
      </c>
      <c r="R31" t="n">
        <v>95.1568208962714</v>
      </c>
      <c r="S31" t="n">
        <v>85.3022111828976</v>
      </c>
      <c r="T31" t="n">
        <v>98.9208717687726</v>
      </c>
      <c r="U31" t="n">
        <v>99.0630572516076</v>
      </c>
      <c r="V31" t="n">
        <v>235.30418811098</v>
      </c>
      <c r="W31" t="n">
        <v>266.61109203877</v>
      </c>
      <c r="X31" t="n">
        <v>333.118942124259</v>
      </c>
      <c r="Y31" t="n">
        <v>290.205241599744</v>
      </c>
      <c r="Z31" t="n">
        <v>467.481685487197</v>
      </c>
      <c r="AA31" t="n">
        <v>426.096800139219</v>
      </c>
      <c r="AB31" t="n">
        <v>417.245208245493</v>
      </c>
      <c r="AC31" t="n">
        <v>410.509597753813</v>
      </c>
      <c r="AD31" t="n">
        <v>404.944113535465</v>
      </c>
      <c r="AE31" t="n">
        <v>505.701</v>
      </c>
      <c r="AF31" t="n">
        <v>458.834262691096</v>
      </c>
    </row>
    <row r="32">
      <c r="A32" t="s">
        <v>142</v>
      </c>
      <c r="B32" t="s">
        <v>334</v>
      </c>
      <c r="C32" t="s">
        <v>211</v>
      </c>
      <c r="D32" t="s">
        <v>335</v>
      </c>
      <c r="E32" t="s">
        <v>212</v>
      </c>
      <c r="F32" t="n">
        <v>70.1987713391528</v>
      </c>
      <c r="G32" t="n">
        <v>108.344360773303</v>
      </c>
      <c r="H32" t="n">
        <v>119.026919048032</v>
      </c>
      <c r="I32" t="n">
        <v>146.581178559064</v>
      </c>
      <c r="J32" t="n">
        <v>136.097764488931</v>
      </c>
      <c r="K32" t="n">
        <v>156.697558327812</v>
      </c>
      <c r="L32" t="n">
        <v>158.975685984204</v>
      </c>
      <c r="M32" t="n">
        <v>232.787723935692</v>
      </c>
      <c r="N32" t="n">
        <v>241.701311236646</v>
      </c>
      <c r="O32" t="n">
        <v>265.396063111963</v>
      </c>
      <c r="P32" t="n">
        <v>282.701620216019</v>
      </c>
      <c r="Q32" t="n">
        <v>256.802726988522</v>
      </c>
      <c r="R32" t="n">
        <v>310.205508697494</v>
      </c>
      <c r="S32" t="n">
        <v>281.145011401014</v>
      </c>
      <c r="T32" t="n">
        <v>358.624484700048</v>
      </c>
      <c r="U32" t="n">
        <v>396.218263776137</v>
      </c>
      <c r="V32" t="n">
        <v>589.18970972297</v>
      </c>
      <c r="W32" t="n">
        <v>792.697169064397</v>
      </c>
      <c r="X32" t="n">
        <v>1094.38100706128</v>
      </c>
      <c r="Y32" t="n">
        <v>1581.2301977714</v>
      </c>
      <c r="Z32" t="n">
        <v>2104.64739542592</v>
      </c>
      <c r="AA32" t="n">
        <v>2314.50775949389</v>
      </c>
      <c r="AB32" t="n">
        <v>2581.94560526076</v>
      </c>
      <c r="AC32" t="n">
        <v>2891.97746730801</v>
      </c>
      <c r="AD32" t="n">
        <v>3175.42771274407</v>
      </c>
      <c r="AE32" t="n">
        <v>3561.872</v>
      </c>
      <c r="AF32" t="n">
        <v>3706.55082511996</v>
      </c>
    </row>
    <row r="33">
      <c r="A33" t="s">
        <v>142</v>
      </c>
      <c r="B33" t="s">
        <v>336</v>
      </c>
      <c r="C33" t="s">
        <v>211</v>
      </c>
      <c r="D33" t="s">
        <v>337</v>
      </c>
      <c r="E33" t="s">
        <v>212</v>
      </c>
      <c r="F33" t="n">
        <v>-83.5100953996248</v>
      </c>
      <c r="G33" t="n">
        <v>-104.434991448503</v>
      </c>
      <c r="H33" t="n">
        <v>-108.570084303513</v>
      </c>
      <c r="I33" t="n">
        <v>-131.955122484267</v>
      </c>
      <c r="J33" t="n">
        <v>-141.358437533761</v>
      </c>
      <c r="K33" t="n">
        <v>-137.280258851032</v>
      </c>
      <c r="L33" t="n">
        <v>-159.306625593552</v>
      </c>
      <c r="M33" t="n">
        <v>-219.263977548592</v>
      </c>
      <c r="N33" t="n">
        <v>-220.321101186291</v>
      </c>
      <c r="O33" t="n">
        <v>-256.942228483691</v>
      </c>
      <c r="P33" t="n">
        <v>-262.7310118822</v>
      </c>
      <c r="Q33" t="n">
        <v>-300.572342324468</v>
      </c>
      <c r="R33" t="n">
        <v>-323.476844942547</v>
      </c>
      <c r="S33" t="n">
        <v>-233.262599460956</v>
      </c>
      <c r="T33" t="n">
        <v>-253.539513389224</v>
      </c>
      <c r="U33" t="n">
        <v>-528.182886233054</v>
      </c>
      <c r="V33" t="n">
        <v>-546.712197580803</v>
      </c>
      <c r="W33" t="n">
        <v>-587.603776124041</v>
      </c>
      <c r="X33" t="n">
        <v>-540.101494852184</v>
      </c>
      <c r="Y33" t="n">
        <v>-450.696673243941</v>
      </c>
      <c r="Z33" t="n">
        <v>427.845503493758</v>
      </c>
      <c r="AA33" t="n">
        <v>432.491532820445</v>
      </c>
      <c r="AB33" t="n">
        <v>432.921915140789</v>
      </c>
      <c r="AC33" t="n">
        <v>428.539014337261</v>
      </c>
      <c r="AD33" t="n">
        <v>399.005635214308</v>
      </c>
      <c r="AE33" t="n">
        <v>290.174</v>
      </c>
      <c r="AF33" t="n">
        <v>294.944135727489</v>
      </c>
    </row>
    <row r="34">
      <c r="A34" t="s">
        <v>142</v>
      </c>
      <c r="B34" t="s">
        <v>338</v>
      </c>
      <c r="C34" t="s">
        <v>211</v>
      </c>
      <c r="D34" t="s">
        <v>339</v>
      </c>
      <c r="E34" t="s">
        <v>212</v>
      </c>
      <c r="F34" t="n">
        <v>165.556653981701</v>
      </c>
      <c r="G34" t="n">
        <v>178.659165354838</v>
      </c>
      <c r="H34" t="n">
        <v>162.132397947624</v>
      </c>
      <c r="I34" t="n">
        <v>195.227751405731</v>
      </c>
      <c r="J34" t="n">
        <v>204.488740523638</v>
      </c>
      <c r="K34" t="n">
        <v>214.700288198308</v>
      </c>
      <c r="L34" t="n">
        <v>212.303007697853</v>
      </c>
      <c r="M34" t="n">
        <v>219.212141183909</v>
      </c>
      <c r="N34" t="n">
        <v>214.279932701474</v>
      </c>
      <c r="O34" t="n">
        <v>218.041220793408</v>
      </c>
      <c r="P34" t="n">
        <v>218.118050309292</v>
      </c>
      <c r="Q34" t="n">
        <v>181.764751215356</v>
      </c>
      <c r="R34" t="n">
        <v>170.516588067845</v>
      </c>
      <c r="S34" t="n">
        <v>165.159918083429</v>
      </c>
      <c r="T34" t="n">
        <v>156.213894146129</v>
      </c>
      <c r="U34" t="n">
        <v>136.645071764833</v>
      </c>
      <c r="V34" t="n">
        <v>139.133388337707</v>
      </c>
      <c r="W34" t="n">
        <v>137.968974120989</v>
      </c>
      <c r="X34" t="n">
        <v>130.970106113452</v>
      </c>
      <c r="Y34" t="n">
        <v>129.914395103314</v>
      </c>
      <c r="Z34" t="n">
        <v>118.427362055552</v>
      </c>
      <c r="AA34" t="n">
        <v>129.319023199248</v>
      </c>
      <c r="AB34" t="n">
        <v>142.074944822394</v>
      </c>
      <c r="AC34" t="n">
        <v>157.540641640924</v>
      </c>
      <c r="AD34" t="n">
        <v>174.21480722765</v>
      </c>
      <c r="AE34" t="n">
        <v>181.689</v>
      </c>
      <c r="AF34" t="n">
        <v>189.096734407849</v>
      </c>
    </row>
    <row r="35">
      <c r="A35" t="s">
        <v>142</v>
      </c>
      <c r="B35" t="s">
        <v>340</v>
      </c>
      <c r="C35" t="s">
        <v>211</v>
      </c>
      <c r="D35" t="s">
        <v>341</v>
      </c>
      <c r="E35" t="s">
        <v>212</v>
      </c>
      <c r="F35" t="n">
        <v>290.16334939677</v>
      </c>
      <c r="G35" t="n">
        <v>394.31347234309</v>
      </c>
      <c r="H35" t="n">
        <v>442.156622348528</v>
      </c>
      <c r="I35" t="n">
        <v>658.650905918667</v>
      </c>
      <c r="J35" t="n">
        <v>840.480477296694</v>
      </c>
      <c r="K35" t="n">
        <v>1161.58277290851</v>
      </c>
      <c r="L35" t="n">
        <v>1841.29287671084</v>
      </c>
      <c r="M35" t="n">
        <v>2043.30482133162</v>
      </c>
      <c r="N35" t="n">
        <v>2126.58107918954</v>
      </c>
      <c r="O35" t="n">
        <v>2427.84327106817</v>
      </c>
      <c r="P35" t="n">
        <v>2606.23092319515</v>
      </c>
      <c r="Q35" t="n">
        <v>2505.26209592635</v>
      </c>
      <c r="R35" t="n">
        <v>2751.25412702339</v>
      </c>
      <c r="S35" t="n">
        <v>2614.69916268214</v>
      </c>
      <c r="T35" t="n">
        <v>2452.69897010032</v>
      </c>
      <c r="U35" t="n">
        <v>2057.86610148792</v>
      </c>
      <c r="V35" t="n">
        <v>2025.75043380184</v>
      </c>
      <c r="W35" t="n">
        <v>1921.98309781124</v>
      </c>
      <c r="X35" t="n">
        <v>1811.04763084026</v>
      </c>
      <c r="Y35" t="n">
        <v>1683.35238897245</v>
      </c>
      <c r="Z35" t="n">
        <v>1512.51650542104</v>
      </c>
      <c r="AA35" t="n">
        <v>1686.43103922559</v>
      </c>
      <c r="AB35" t="n">
        <v>2025.17145071255</v>
      </c>
      <c r="AC35" t="n">
        <v>2188.23835983726</v>
      </c>
      <c r="AD35" t="n">
        <v>2592.07427365101</v>
      </c>
      <c r="AE35" t="n">
        <v>2859.675</v>
      </c>
      <c r="AF35" t="n">
        <v>3226.10682342404</v>
      </c>
    </row>
    <row r="36">
      <c r="A36" t="s">
        <v>142</v>
      </c>
      <c r="B36" t="s">
        <v>342</v>
      </c>
      <c r="C36" t="s">
        <v>211</v>
      </c>
      <c r="D36" t="s">
        <v>343</v>
      </c>
      <c r="E36" t="s">
        <v>212</v>
      </c>
      <c r="F36" t="n">
        <v>98.7986626205911</v>
      </c>
      <c r="G36" t="n">
        <v>136.32487328414</v>
      </c>
      <c r="H36" t="n">
        <v>138.711633858552</v>
      </c>
      <c r="I36" t="n">
        <v>170.043297385016</v>
      </c>
      <c r="J36" t="n">
        <v>152.028950469476</v>
      </c>
      <c r="K36" t="n">
        <v>140.90579305471</v>
      </c>
      <c r="L36" t="n">
        <v>136.289591578965</v>
      </c>
      <c r="M36" t="n">
        <v>137.938801777388</v>
      </c>
      <c r="N36" t="n">
        <v>136.209298339123</v>
      </c>
      <c r="O36" t="n">
        <v>153.500994930421</v>
      </c>
      <c r="P36" t="n">
        <v>168.537077589766</v>
      </c>
      <c r="Q36" t="n">
        <v>146.353157138336</v>
      </c>
      <c r="R36" t="n">
        <v>140.403545551172</v>
      </c>
      <c r="S36" t="n">
        <v>131.421836315642</v>
      </c>
      <c r="T36" t="n">
        <v>119.435846595065</v>
      </c>
      <c r="U36" t="n">
        <v>94.7137535535513</v>
      </c>
      <c r="V36" t="n">
        <v>91.4142916596257</v>
      </c>
      <c r="W36" t="n">
        <v>84.45376912604</v>
      </c>
      <c r="X36" t="n">
        <v>76.6122871375612</v>
      </c>
      <c r="Y36" t="n">
        <v>68.9073019884746</v>
      </c>
      <c r="Z36" t="n">
        <v>58.8555363634712</v>
      </c>
      <c r="AA36" t="n">
        <v>62.1273605319656</v>
      </c>
      <c r="AB36" t="n">
        <v>67.188621527106</v>
      </c>
      <c r="AC36" t="n">
        <v>69.0340332593636</v>
      </c>
      <c r="AD36" t="n">
        <v>73.4718584532658</v>
      </c>
      <c r="AE36" t="n">
        <v>75.761</v>
      </c>
      <c r="AF36" t="n">
        <v>76.6701055124077</v>
      </c>
    </row>
    <row r="37">
      <c r="A37" t="s">
        <v>142</v>
      </c>
      <c r="B37" t="s">
        <v>344</v>
      </c>
      <c r="C37" t="s">
        <v>211</v>
      </c>
      <c r="D37" t="s">
        <v>345</v>
      </c>
      <c r="E37" t="s">
        <v>212</v>
      </c>
      <c r="F37" t="n">
        <v>140.851800177384</v>
      </c>
      <c r="G37" t="n">
        <v>192.017404598542</v>
      </c>
      <c r="H37" t="n">
        <v>243.495834547559</v>
      </c>
      <c r="I37" t="n">
        <v>387.903343868317</v>
      </c>
      <c r="J37" t="n">
        <v>586.870071483631</v>
      </c>
      <c r="K37" t="n">
        <v>787.805617068779</v>
      </c>
      <c r="L37" t="n">
        <v>1436.04531632977</v>
      </c>
      <c r="M37" t="n">
        <v>1607.28267145357</v>
      </c>
      <c r="N37" t="n">
        <v>1663.62538248972</v>
      </c>
      <c r="O37" t="n">
        <v>1847.67747038041</v>
      </c>
      <c r="P37" t="n">
        <v>1903.4023031137</v>
      </c>
      <c r="Q37" t="n">
        <v>1835.72615600447</v>
      </c>
      <c r="R37" t="n">
        <v>2045.95029203982</v>
      </c>
      <c r="S37" t="n">
        <v>1947.58857898555</v>
      </c>
      <c r="T37" t="n">
        <v>1845.57031863083</v>
      </c>
      <c r="U37" t="n">
        <v>1566.79199286403</v>
      </c>
      <c r="V37" t="n">
        <v>1517.0638556871</v>
      </c>
      <c r="W37" t="n">
        <v>1434.97509431461</v>
      </c>
      <c r="X37" t="n">
        <v>1343.25741119615</v>
      </c>
      <c r="Y37" t="n">
        <v>1238.2899328414</v>
      </c>
      <c r="Z37" t="n">
        <v>1113.32351440724</v>
      </c>
      <c r="AA37" t="n">
        <v>1237.46546531793</v>
      </c>
      <c r="AB37" t="n">
        <v>1473.38462341062</v>
      </c>
      <c r="AC37" t="n">
        <v>1479.46116336406</v>
      </c>
      <c r="AD37" t="n">
        <v>1477.50865092281</v>
      </c>
      <c r="AE37" t="n">
        <v>1484.052</v>
      </c>
      <c r="AF37" t="n">
        <v>1464.35753032364</v>
      </c>
    </row>
    <row r="38">
      <c r="A38" t="s">
        <v>142</v>
      </c>
      <c r="B38" t="s">
        <v>346</v>
      </c>
      <c r="C38" t="s">
        <v>211</v>
      </c>
      <c r="D38" t="s">
        <v>347</v>
      </c>
      <c r="E38" t="s">
        <v>212</v>
      </c>
      <c r="F38" t="n">
        <v>67.022664829028</v>
      </c>
      <c r="G38" t="n">
        <v>88.9278121335402</v>
      </c>
      <c r="H38" t="n">
        <v>84.7441290802817</v>
      </c>
      <c r="I38" t="n">
        <v>131.883360455177</v>
      </c>
      <c r="J38" t="n">
        <v>136.037900336055</v>
      </c>
      <c r="K38" t="n">
        <v>266.274471057085</v>
      </c>
      <c r="L38" t="n">
        <v>310.561612792533</v>
      </c>
      <c r="M38" t="n">
        <v>342.010761885256</v>
      </c>
      <c r="N38" t="n">
        <v>371.583219684354</v>
      </c>
      <c r="O38" t="n">
        <v>480.440247871311</v>
      </c>
      <c r="P38" t="n">
        <v>600.067281618429</v>
      </c>
      <c r="Q38" t="n">
        <v>583.675446886105</v>
      </c>
      <c r="R38" t="n">
        <v>627.034759797855</v>
      </c>
      <c r="S38" t="n">
        <v>594.44133921152</v>
      </c>
      <c r="T38" t="n">
        <v>541.441436588461</v>
      </c>
      <c r="U38" t="n">
        <v>439.787151521502</v>
      </c>
      <c r="V38" t="n">
        <v>460.922805810386</v>
      </c>
      <c r="W38" t="n">
        <v>443.981338382679</v>
      </c>
      <c r="X38" t="n">
        <v>430.366283971554</v>
      </c>
      <c r="Y38" t="n">
        <v>413.039652874959</v>
      </c>
      <c r="Z38" t="n">
        <v>373.160560596973</v>
      </c>
      <c r="AA38" t="n">
        <v>423.204288623265</v>
      </c>
      <c r="AB38" t="n">
        <v>528.469795133639</v>
      </c>
      <c r="AC38" t="n">
        <v>675.184373311033</v>
      </c>
      <c r="AD38" t="n">
        <v>1052.15572530469</v>
      </c>
      <c r="AE38" t="n">
        <v>1299.862</v>
      </c>
      <c r="AF38" t="n">
        <v>1685.079187588</v>
      </c>
    </row>
    <row r="39">
      <c r="A39" t="s">
        <v>142</v>
      </c>
      <c r="B39" t="s">
        <v>348</v>
      </c>
      <c r="C39" t="s">
        <v>211</v>
      </c>
      <c r="D39" t="s">
        <v>349</v>
      </c>
      <c r="E39" t="s">
        <v>212</v>
      </c>
      <c r="F39" t="n">
        <v>226.007550816756</v>
      </c>
      <c r="G39" t="n">
        <v>305.548461938993</v>
      </c>
      <c r="H39" t="n">
        <v>323.009979738413</v>
      </c>
      <c r="I39" t="n">
        <v>403.860138306035</v>
      </c>
      <c r="J39" t="n">
        <v>341.917813796445</v>
      </c>
      <c r="K39" t="n">
        <v>298.300013764696</v>
      </c>
      <c r="L39" t="n">
        <v>307.794523085261</v>
      </c>
      <c r="M39" t="n">
        <v>329.675677620535</v>
      </c>
      <c r="N39" t="n">
        <v>376.239433817381</v>
      </c>
      <c r="O39" t="n">
        <v>449.319211980644</v>
      </c>
      <c r="P39" t="n">
        <v>514.981763822799</v>
      </c>
      <c r="Q39" t="n">
        <v>539.203951110793</v>
      </c>
      <c r="R39" t="n">
        <v>618.685052493442</v>
      </c>
      <c r="S39" t="n">
        <v>626.380329271647</v>
      </c>
      <c r="T39" t="n">
        <v>631.864222660588</v>
      </c>
      <c r="U39" t="n">
        <v>542.216532544702</v>
      </c>
      <c r="V39" t="n">
        <v>551.706404761349</v>
      </c>
      <c r="W39" t="n">
        <v>534.104310124066</v>
      </c>
      <c r="X39" t="n">
        <v>501.270639477704</v>
      </c>
      <c r="Y39" t="n">
        <v>468.810290392962</v>
      </c>
      <c r="Z39" t="n">
        <v>430.414573465234</v>
      </c>
      <c r="AA39" t="n">
        <v>480.202987499432</v>
      </c>
      <c r="AB39" t="n">
        <v>524.857029980501</v>
      </c>
      <c r="AC39" t="n">
        <v>575.180155135395</v>
      </c>
      <c r="AD39" t="n">
        <v>609.856533633016</v>
      </c>
      <c r="AE39" t="n">
        <v>629.4</v>
      </c>
      <c r="AF39" t="n">
        <v>612.563182594446</v>
      </c>
    </row>
    <row r="40">
      <c r="A40" t="s">
        <v>142</v>
      </c>
      <c r="B40" t="s">
        <v>350</v>
      </c>
      <c r="C40" t="s">
        <v>211</v>
      </c>
      <c r="D40" t="s">
        <v>351</v>
      </c>
      <c r="E40" t="s">
        <v>212</v>
      </c>
      <c r="F40" t="n">
        <v>325.267884995134</v>
      </c>
      <c r="G40" t="n">
        <v>403.693126195867</v>
      </c>
      <c r="H40" t="n">
        <v>414.813164605676</v>
      </c>
      <c r="I40" t="n">
        <v>587.944718242307</v>
      </c>
      <c r="J40" t="n">
        <v>616.515625336648</v>
      </c>
      <c r="K40" t="n">
        <v>757.23184648517</v>
      </c>
      <c r="L40" t="n">
        <v>809.861065094575</v>
      </c>
      <c r="M40" t="n">
        <v>886.860588234181</v>
      </c>
      <c r="N40" t="n">
        <v>790.384790726326</v>
      </c>
      <c r="O40" t="n">
        <v>750.246152077921</v>
      </c>
      <c r="P40" t="n">
        <v>755.213161429142</v>
      </c>
      <c r="Q40" t="n">
        <v>590.503521309962</v>
      </c>
      <c r="R40" t="n">
        <v>510.726867115331</v>
      </c>
      <c r="S40" t="n">
        <v>460.509335175341</v>
      </c>
      <c r="T40" t="n">
        <v>494.53203411958</v>
      </c>
      <c r="U40" t="n">
        <v>474.176488478669</v>
      </c>
      <c r="V40" t="n">
        <v>495.033322598507</v>
      </c>
      <c r="W40" t="n">
        <v>505.468028213081</v>
      </c>
      <c r="X40" t="n">
        <v>471.994317577462</v>
      </c>
      <c r="Y40" t="n">
        <v>487.715435176366</v>
      </c>
      <c r="Z40" t="n">
        <v>587.244016590214</v>
      </c>
      <c r="AA40" t="n">
        <v>694.425182089755</v>
      </c>
      <c r="AB40" t="n">
        <v>726.117110414053</v>
      </c>
      <c r="AC40" t="n">
        <v>780.379833524226</v>
      </c>
      <c r="AD40" t="n">
        <v>825.67198879163</v>
      </c>
      <c r="AE40" t="n">
        <v>867.484</v>
      </c>
      <c r="AF40" t="n">
        <v>903.993435712943</v>
      </c>
    </row>
    <row r="41">
      <c r="A41" t="s">
        <v>142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211</v>
      </c>
      <c r="D42" t="s">
        <v>355</v>
      </c>
      <c r="E42" t="s">
        <v>212</v>
      </c>
      <c r="F42" t="n">
        <v>97.8269430983517</v>
      </c>
      <c r="G42" t="n">
        <v>125.5322601337</v>
      </c>
      <c r="H42" t="n">
        <v>124.911173075779</v>
      </c>
      <c r="I42" t="n">
        <v>165.68863026187</v>
      </c>
      <c r="J42" t="n">
        <v>159.271866323866</v>
      </c>
      <c r="K42" t="n">
        <v>206.361556142411</v>
      </c>
      <c r="L42" t="n">
        <v>227.276933941018</v>
      </c>
      <c r="M42" t="n">
        <v>242.864670193647</v>
      </c>
      <c r="N42" t="n">
        <v>228.197664077118</v>
      </c>
      <c r="O42" t="n">
        <v>227.520806614684</v>
      </c>
      <c r="P42" t="n">
        <v>217.059953404031</v>
      </c>
      <c r="Q42" t="n">
        <v>183.484775707538</v>
      </c>
      <c r="R42" t="n">
        <v>195.265854321932</v>
      </c>
      <c r="S42" t="n">
        <v>198.30433422341</v>
      </c>
      <c r="T42" t="n">
        <v>174.341950270574</v>
      </c>
      <c r="U42" t="n">
        <v>141.417641035276</v>
      </c>
      <c r="V42" t="n">
        <v>144.565943973832</v>
      </c>
      <c r="W42" t="n">
        <v>154.057539008915</v>
      </c>
      <c r="X42" t="n">
        <v>157.84398767008</v>
      </c>
      <c r="Y42" t="n">
        <v>163.984954688287</v>
      </c>
      <c r="Z42" t="n">
        <v>156.087853497412</v>
      </c>
      <c r="AA42" t="n">
        <v>185.661563154267</v>
      </c>
      <c r="AB42" t="n">
        <v>216.273557791679</v>
      </c>
      <c r="AC42" t="n">
        <v>230.807979311316</v>
      </c>
      <c r="AD42" t="n">
        <v>250.77903995437</v>
      </c>
      <c r="AE42" t="n">
        <v>271.857</v>
      </c>
      <c r="AF42" t="n">
        <v>278.678364783475</v>
      </c>
    </row>
    <row r="43">
      <c r="A43" t="s">
        <v>142</v>
      </c>
      <c r="B43" t="s">
        <v>356</v>
      </c>
      <c r="C43" t="s">
        <v>211</v>
      </c>
      <c r="D43" t="s">
        <v>357</v>
      </c>
      <c r="E43" t="s">
        <v>212</v>
      </c>
      <c r="F43" t="n">
        <v>224.284248444992</v>
      </c>
      <c r="G43" t="n">
        <v>291.250041704203</v>
      </c>
      <c r="H43" t="n">
        <v>286.243138047032</v>
      </c>
      <c r="I43" t="n">
        <v>368.442020570862</v>
      </c>
      <c r="J43" t="n">
        <v>353.111811060114</v>
      </c>
      <c r="K43" t="n">
        <v>456.597065537999</v>
      </c>
      <c r="L43" t="n">
        <v>537.943884462708</v>
      </c>
      <c r="M43" t="n">
        <v>596.286447831001</v>
      </c>
      <c r="N43" t="n">
        <v>580.183745974184</v>
      </c>
      <c r="O43" t="n">
        <v>646.156069354179</v>
      </c>
      <c r="P43" t="n">
        <v>671.188819178019</v>
      </c>
      <c r="Q43" t="n">
        <v>607.01394592093</v>
      </c>
      <c r="R43" t="n">
        <v>638.567021924856</v>
      </c>
      <c r="S43" t="n">
        <v>637.460030955406</v>
      </c>
      <c r="T43" t="n">
        <v>574.322899771766</v>
      </c>
      <c r="U43" t="n">
        <v>474.488333702574</v>
      </c>
      <c r="V43" t="n">
        <v>462.71914536396</v>
      </c>
      <c r="W43" t="n">
        <v>463.668304130046</v>
      </c>
      <c r="X43" t="n">
        <v>440.069962709459</v>
      </c>
      <c r="Y43" t="n">
        <v>429.761255832232</v>
      </c>
      <c r="Z43" t="n">
        <v>397.707084513428</v>
      </c>
      <c r="AA43" t="n">
        <v>448.145552889736</v>
      </c>
      <c r="AB43" t="n">
        <v>500.123549986666</v>
      </c>
      <c r="AC43" t="n">
        <v>548.416772422635</v>
      </c>
      <c r="AD43" t="n">
        <v>580.0368938027</v>
      </c>
      <c r="AE43" t="n">
        <v>545.369</v>
      </c>
      <c r="AF43" t="n">
        <v>545.08139826169</v>
      </c>
    </row>
    <row r="44">
      <c r="A44" t="s">
        <v>142</v>
      </c>
      <c r="B44" t="s">
        <v>358</v>
      </c>
      <c r="C44" t="s">
        <v>211</v>
      </c>
      <c r="D44" t="s">
        <v>359</v>
      </c>
      <c r="E44" t="s">
        <v>212</v>
      </c>
      <c r="F44" t="n">
        <v>4263.62099235505</v>
      </c>
      <c r="G44" t="n">
        <v>5223.01678882116</v>
      </c>
      <c r="H44" t="n">
        <v>5093.53761564444</v>
      </c>
      <c r="I44" t="n">
        <v>6110.40890417842</v>
      </c>
      <c r="J44" t="n">
        <v>5682.34528951379</v>
      </c>
      <c r="K44" t="n">
        <v>5772.97022563396</v>
      </c>
      <c r="L44" t="n">
        <v>6413.4649741449</v>
      </c>
      <c r="M44" t="n">
        <v>7119.84991951147</v>
      </c>
      <c r="N44" t="n">
        <v>7231.10664104814</v>
      </c>
      <c r="O44" t="n">
        <v>8130.4767300298</v>
      </c>
      <c r="P44" t="n">
        <v>8720.60226067429</v>
      </c>
      <c r="Q44" t="n">
        <v>7914.25769450742</v>
      </c>
      <c r="R44" t="n">
        <v>8471.48497218006</v>
      </c>
      <c r="S44" t="n">
        <v>8240.65546467962</v>
      </c>
      <c r="T44" t="n">
        <v>8321.46996317117</v>
      </c>
      <c r="U44" t="n">
        <v>7749.16795626549</v>
      </c>
      <c r="V44" t="n">
        <v>8598.36122556457</v>
      </c>
      <c r="W44" t="n">
        <v>9222.3256188301</v>
      </c>
      <c r="X44" t="n">
        <v>9540.19926157094</v>
      </c>
      <c r="Y44" t="n">
        <v>10074.6774121666</v>
      </c>
      <c r="Z44" t="n">
        <v>10533.5905685826</v>
      </c>
      <c r="AA44" t="n">
        <v>11634.5884213081</v>
      </c>
      <c r="AB44" t="n">
        <v>12767.8310223535</v>
      </c>
      <c r="AC44" t="n">
        <v>13694.4104213272</v>
      </c>
      <c r="AD44" t="n">
        <v>14908.8564283539</v>
      </c>
      <c r="AE44" t="n">
        <v>16190.91</v>
      </c>
      <c r="AF44" t="n">
        <v>16707.9693641787</v>
      </c>
    </row>
    <row r="45">
      <c r="A45" t="s">
        <v>142</v>
      </c>
      <c r="B45" t="s">
        <v>360</v>
      </c>
      <c r="C45" t="s">
        <v>211</v>
      </c>
      <c r="D45" t="s">
        <v>361</v>
      </c>
      <c r="E45" t="s">
        <v>212</v>
      </c>
      <c r="F45" t="n">
        <v>3699.22018241144</v>
      </c>
      <c r="G45" t="n">
        <v>4657.20241213894</v>
      </c>
      <c r="H45" t="n">
        <v>4648.89702426103</v>
      </c>
      <c r="I45" t="n">
        <v>5684.27826697191</v>
      </c>
      <c r="J45" t="n">
        <v>5343.96524058535</v>
      </c>
      <c r="K45" t="n">
        <v>5509.13826802003</v>
      </c>
      <c r="L45" t="n">
        <v>6190.94833252371</v>
      </c>
      <c r="M45" t="n">
        <v>6914.70125649879</v>
      </c>
      <c r="N45" t="n">
        <v>7054.2448656358</v>
      </c>
      <c r="O45" t="n">
        <v>7961.778741609</v>
      </c>
      <c r="P45" t="n">
        <v>8573.80818811814</v>
      </c>
      <c r="Q45" t="n">
        <v>7803.56000872767</v>
      </c>
      <c r="R45" t="n">
        <v>8367.3706730385</v>
      </c>
      <c r="S45" t="n">
        <v>8090.50107815788</v>
      </c>
      <c r="T45" t="n">
        <v>8130.49656097082</v>
      </c>
      <c r="U45" t="n">
        <v>7561.59090184953</v>
      </c>
      <c r="V45" t="n">
        <v>8364.98441783857</v>
      </c>
      <c r="W45" t="n">
        <v>8984.42345661655</v>
      </c>
      <c r="X45" t="n">
        <v>9281.79401064664</v>
      </c>
      <c r="Y45" t="n">
        <v>9777.62279158113</v>
      </c>
      <c r="Z45" t="n">
        <v>10200.0609714053</v>
      </c>
      <c r="AA45" t="n">
        <v>11286.7964822611</v>
      </c>
      <c r="AB45" t="n">
        <v>12405.3776459454</v>
      </c>
      <c r="AC45" t="n">
        <v>13322.138879319</v>
      </c>
      <c r="AD45" t="n">
        <v>14502.6914918117</v>
      </c>
      <c r="AE45" t="n">
        <v>15751.49</v>
      </c>
      <c r="AF45" t="n">
        <v>16268.5794987304</v>
      </c>
    </row>
    <row r="46">
      <c r="A46" t="s">
        <v>142</v>
      </c>
      <c r="B46" t="s">
        <v>362</v>
      </c>
      <c r="C46" t="s">
        <v>211</v>
      </c>
      <c r="D46" t="s">
        <v>363</v>
      </c>
      <c r="E46" t="s">
        <v>212</v>
      </c>
      <c r="F46" t="n">
        <v>121.281323976132</v>
      </c>
      <c r="G46" t="n">
        <v>159.695076719608</v>
      </c>
      <c r="H46" t="n">
        <v>154.698048760935</v>
      </c>
      <c r="I46" t="n">
        <v>191.965948203669</v>
      </c>
      <c r="J46" t="n">
        <v>183.294169296875</v>
      </c>
      <c r="K46" t="n">
        <v>236.419187353327</v>
      </c>
      <c r="L46" t="n">
        <v>301.139916367787</v>
      </c>
      <c r="M46" t="n">
        <v>346.705885374891</v>
      </c>
      <c r="N46" t="n">
        <v>348.853254172389</v>
      </c>
      <c r="O46" t="n">
        <v>425.597802391994</v>
      </c>
      <c r="P46" t="n">
        <v>468.787867046546</v>
      </c>
      <c r="Q46" t="n">
        <v>441.214603348712</v>
      </c>
      <c r="R46" t="n">
        <v>461.196948841063</v>
      </c>
      <c r="S46" t="n">
        <v>456.0503438914</v>
      </c>
      <c r="T46" t="n">
        <v>416.135520452788</v>
      </c>
      <c r="U46" t="n">
        <v>346.945990651885</v>
      </c>
      <c r="V46" t="n">
        <v>329.896271474542</v>
      </c>
      <c r="W46" t="n">
        <v>319.15820205354</v>
      </c>
      <c r="X46" t="n">
        <v>288.731379810261</v>
      </c>
      <c r="Y46" t="n">
        <v>270.485986014668</v>
      </c>
      <c r="Z46" t="n">
        <v>245.519627520762</v>
      </c>
      <c r="AA46" t="n">
        <v>266.048183110854</v>
      </c>
      <c r="AB46" t="n">
        <v>287.259169372538</v>
      </c>
      <c r="AC46" t="n">
        <v>321.93961361691</v>
      </c>
      <c r="AD46" t="n">
        <v>333.035587078402</v>
      </c>
      <c r="AE46" t="n">
        <v>273.512</v>
      </c>
      <c r="AF46" t="n">
        <v>266.403033478215</v>
      </c>
    </row>
    <row r="47">
      <c r="A47" t="s">
        <v>142</v>
      </c>
      <c r="B47" t="s">
        <v>364</v>
      </c>
      <c r="C47" t="s">
        <v>211</v>
      </c>
      <c r="D47" t="s">
        <v>365</v>
      </c>
      <c r="E47" t="s">
        <v>212</v>
      </c>
      <c r="F47" t="n">
        <v>124.20480226616</v>
      </c>
      <c r="G47" t="n">
        <v>176.977179593863</v>
      </c>
      <c r="H47" t="n">
        <v>170.265904869279</v>
      </c>
      <c r="I47" t="n">
        <v>197.04876813238</v>
      </c>
      <c r="J47" t="n">
        <v>191.738681384065</v>
      </c>
      <c r="K47" t="n">
        <v>198.162145756595</v>
      </c>
      <c r="L47" t="n">
        <v>201.760899661321</v>
      </c>
      <c r="M47" t="n">
        <v>223.128789918855</v>
      </c>
      <c r="N47" t="n">
        <v>220.366904873246</v>
      </c>
      <c r="O47" t="n">
        <v>232.200053532812</v>
      </c>
      <c r="P47" t="n">
        <v>233.941212351873</v>
      </c>
      <c r="Q47" t="n">
        <v>179.446991058949</v>
      </c>
      <c r="R47" t="n">
        <v>185.978678618461</v>
      </c>
      <c r="S47" t="n">
        <v>179.076808770152</v>
      </c>
      <c r="T47" t="n">
        <v>196.413396698433</v>
      </c>
      <c r="U47" t="n">
        <v>192.698116002304</v>
      </c>
      <c r="V47" t="n">
        <v>225.00302952066</v>
      </c>
      <c r="W47" t="n">
        <v>227.615369144276</v>
      </c>
      <c r="X47" t="n">
        <v>226.360933146294</v>
      </c>
      <c r="Y47" t="n">
        <v>212.633009745438</v>
      </c>
      <c r="Z47" t="n">
        <v>215.300689024281</v>
      </c>
      <c r="AA47" t="n">
        <v>242.594308400348</v>
      </c>
      <c r="AB47" t="n">
        <v>262.695221894693</v>
      </c>
      <c r="AC47" t="n">
        <v>279.23995934764</v>
      </c>
      <c r="AD47" t="n">
        <v>311.521243545264</v>
      </c>
      <c r="AE47" t="n">
        <v>316.123</v>
      </c>
      <c r="AF47" t="n">
        <v>308.914282023513</v>
      </c>
    </row>
    <row r="48">
      <c r="A48" t="s">
        <v>142</v>
      </c>
      <c r="B48" t="s">
        <v>366</v>
      </c>
      <c r="C48" t="s">
        <v>211</v>
      </c>
      <c r="D48" t="s">
        <v>367</v>
      </c>
      <c r="E48" t="s">
        <v>212</v>
      </c>
      <c r="F48" t="n">
        <v>346.320337664027</v>
      </c>
      <c r="G48" t="n">
        <v>460.82712712778</v>
      </c>
      <c r="H48" t="n">
        <v>435.855830020727</v>
      </c>
      <c r="I48" t="n">
        <v>503.493447354743</v>
      </c>
      <c r="J48" t="n">
        <v>481.52454703535</v>
      </c>
      <c r="K48" t="n">
        <v>491.42280997812</v>
      </c>
      <c r="L48" t="n">
        <v>485.691832009322</v>
      </c>
      <c r="M48" t="n">
        <v>517.798590944255</v>
      </c>
      <c r="N48" t="n">
        <v>496.847509908389</v>
      </c>
      <c r="O48" t="n">
        <v>516.00826434971</v>
      </c>
      <c r="P48" t="n">
        <v>508.136829755456</v>
      </c>
      <c r="Q48" t="n">
        <v>394.776953619211</v>
      </c>
      <c r="R48" t="n">
        <v>411.666119595128</v>
      </c>
      <c r="S48" t="n">
        <v>404.593970235981</v>
      </c>
      <c r="T48" t="n">
        <v>412.328174459831</v>
      </c>
      <c r="U48" t="n">
        <v>404.976148014907</v>
      </c>
      <c r="V48" t="n">
        <v>477.328061784332</v>
      </c>
      <c r="W48" t="n">
        <v>492.228795604531</v>
      </c>
      <c r="X48" t="n">
        <v>495.577407539156</v>
      </c>
      <c r="Y48" t="n">
        <v>467.38976441622</v>
      </c>
      <c r="Z48" t="n">
        <v>481.578658644192</v>
      </c>
      <c r="AA48" t="n">
        <v>555.330631892033</v>
      </c>
      <c r="AB48" t="n">
        <v>611.79394437892</v>
      </c>
      <c r="AC48" t="n">
        <v>658.931240332556</v>
      </c>
      <c r="AD48" t="n">
        <v>727.820656577836</v>
      </c>
      <c r="AE48" t="n">
        <v>765.606</v>
      </c>
      <c r="AF48" t="n">
        <v>773.471728702031</v>
      </c>
    </row>
    <row r="49">
      <c r="A49" t="s">
        <v>142</v>
      </c>
      <c r="B49" t="s">
        <v>368</v>
      </c>
      <c r="C49" t="s">
        <v>211</v>
      </c>
      <c r="D49" t="s">
        <v>369</v>
      </c>
      <c r="E49" t="s">
        <v>212</v>
      </c>
      <c r="F49" t="n">
        <v>103.613114231994</v>
      </c>
      <c r="G49" t="n">
        <v>151.077036643808</v>
      </c>
      <c r="H49" t="n">
        <v>142.316649440788</v>
      </c>
      <c r="I49" t="n">
        <v>166.319801935793</v>
      </c>
      <c r="J49" t="n">
        <v>160.464797244159</v>
      </c>
      <c r="K49" t="n">
        <v>169.184688223294</v>
      </c>
      <c r="L49" t="n">
        <v>167.716810494773</v>
      </c>
      <c r="M49" t="n">
        <v>178.658180582569</v>
      </c>
      <c r="N49" t="n">
        <v>166.223087101003</v>
      </c>
      <c r="O49" t="n">
        <v>167.779520368914</v>
      </c>
      <c r="P49" t="n">
        <v>154.946806097153</v>
      </c>
      <c r="Q49" t="n">
        <v>112.043054943034</v>
      </c>
      <c r="R49" t="n">
        <v>115.712249354169</v>
      </c>
      <c r="S49" t="n">
        <v>93.8436668997419</v>
      </c>
      <c r="T49" t="n">
        <v>83.1874655507412</v>
      </c>
      <c r="U49" t="n">
        <v>68.7157203384507</v>
      </c>
      <c r="V49" t="n">
        <v>64.4338196673555</v>
      </c>
      <c r="W49" t="n">
        <v>59.0178292244253</v>
      </c>
      <c r="X49" t="n">
        <v>56.7951413573037</v>
      </c>
      <c r="Y49" t="n">
        <v>52.7005094048584</v>
      </c>
      <c r="Z49" t="n">
        <v>52.7242771435697</v>
      </c>
      <c r="AA49" t="n">
        <v>64.1344041854795</v>
      </c>
      <c r="AB49" t="n">
        <v>69.2443028185201</v>
      </c>
      <c r="AC49" t="n">
        <v>75.9912115770566</v>
      </c>
      <c r="AD49" t="n">
        <v>84.1432862001074</v>
      </c>
      <c r="AE49" t="n">
        <v>91.439</v>
      </c>
      <c r="AF49" t="n">
        <v>97.23030281844</v>
      </c>
    </row>
    <row r="50">
      <c r="A50" t="s">
        <v>142</v>
      </c>
      <c r="B50" t="s">
        <v>370</v>
      </c>
      <c r="C50" t="s">
        <v>211</v>
      </c>
      <c r="D50" t="s">
        <v>371</v>
      </c>
      <c r="E50" t="s">
        <v>212</v>
      </c>
      <c r="F50" t="n">
        <v>127.898826289893</v>
      </c>
      <c r="G50" t="n">
        <v>144.791357028302</v>
      </c>
      <c r="H50" t="n">
        <v>134.094522310138</v>
      </c>
      <c r="I50" t="n">
        <v>152.791182010749</v>
      </c>
      <c r="J50" t="n">
        <v>141.02919234861</v>
      </c>
      <c r="K50" t="n">
        <v>136.26932317823</v>
      </c>
      <c r="L50" t="n">
        <v>127.290378840073</v>
      </c>
      <c r="M50" t="n">
        <v>126.386145811747</v>
      </c>
      <c r="N50" t="n">
        <v>118.518881870057</v>
      </c>
      <c r="O50" t="n">
        <v>123.489044559759</v>
      </c>
      <c r="P50" t="n">
        <v>124.632529282032</v>
      </c>
      <c r="Q50" t="n">
        <v>107.07810029309</v>
      </c>
      <c r="R50" t="n">
        <v>114.016116568912</v>
      </c>
      <c r="S50" t="n">
        <v>134.855108837302</v>
      </c>
      <c r="T50" t="n">
        <v>132.615672286938</v>
      </c>
      <c r="U50" t="n">
        <v>142.493965709266</v>
      </c>
      <c r="V50" t="n">
        <v>185.770295945949</v>
      </c>
      <c r="W50" t="n">
        <v>203.62542718661</v>
      </c>
      <c r="X50" t="n">
        <v>210.715982864044</v>
      </c>
      <c r="Y50" t="n">
        <v>200.531099697529</v>
      </c>
      <c r="Z50" t="n">
        <v>212.513289576817</v>
      </c>
      <c r="AA50" t="n">
        <v>248.238004240681</v>
      </c>
      <c r="AB50" t="n">
        <v>279.868187163505</v>
      </c>
      <c r="AC50" t="n">
        <v>303.835805040357</v>
      </c>
      <c r="AD50" t="n">
        <v>332.271355745625</v>
      </c>
      <c r="AE50" t="n">
        <v>358.044</v>
      </c>
      <c r="AF50" t="n">
        <v>367.327143860078</v>
      </c>
    </row>
    <row r="51">
      <c r="A51" t="s">
        <v>142</v>
      </c>
      <c r="B51" t="s">
        <v>372</v>
      </c>
      <c r="C51" t="s">
        <v>211</v>
      </c>
      <c r="D51" t="s">
        <v>373</v>
      </c>
      <c r="E51" t="s">
        <v>212</v>
      </c>
      <c r="F51" t="n">
        <v>104.343868102571</v>
      </c>
      <c r="G51" t="n">
        <v>118.046245529044</v>
      </c>
      <c r="H51" t="n">
        <v>109.764751761804</v>
      </c>
      <c r="I51" t="n">
        <v>127.06339872333</v>
      </c>
      <c r="J51" t="n">
        <v>119.512952239513</v>
      </c>
      <c r="K51" t="n">
        <v>116.865898038062</v>
      </c>
      <c r="L51" t="n">
        <v>110.109879374042</v>
      </c>
      <c r="M51" t="n">
        <v>110.002016897852</v>
      </c>
      <c r="N51" t="n">
        <v>103.95189286008</v>
      </c>
      <c r="O51" t="n">
        <v>108.811874537245</v>
      </c>
      <c r="P51" t="n">
        <v>110.555173060917</v>
      </c>
      <c r="Q51" t="n">
        <v>95.1106472195576</v>
      </c>
      <c r="R51" t="n">
        <v>102.035680471068</v>
      </c>
      <c r="S51" t="n">
        <v>119.652302919789</v>
      </c>
      <c r="T51" t="n">
        <v>116.168658124453</v>
      </c>
      <c r="U51" t="n">
        <v>123.047757299129</v>
      </c>
      <c r="V51" t="n">
        <v>158.485535448393</v>
      </c>
      <c r="W51" t="n">
        <v>173.641365813978</v>
      </c>
      <c r="X51" t="n">
        <v>180.054990491677</v>
      </c>
      <c r="Y51" t="n">
        <v>171.207884901664</v>
      </c>
      <c r="Z51" t="n">
        <v>182.064648933415</v>
      </c>
      <c r="AA51" t="n">
        <v>213.124481430957</v>
      </c>
      <c r="AB51" t="n">
        <v>240.167863829081</v>
      </c>
      <c r="AC51" t="n">
        <v>261.47900923852</v>
      </c>
      <c r="AD51" t="n">
        <v>286.005298746437</v>
      </c>
      <c r="AE51" t="n">
        <v>308.384</v>
      </c>
      <c r="AF51" t="n">
        <v>316.968145117036</v>
      </c>
    </row>
    <row r="52">
      <c r="A52" t="s">
        <v>142</v>
      </c>
      <c r="B52" t="s">
        <v>374</v>
      </c>
      <c r="C52" t="s">
        <v>211</v>
      </c>
      <c r="D52" t="s">
        <v>375</v>
      </c>
      <c r="E52" t="s">
        <v>212</v>
      </c>
      <c r="F52" t="n">
        <v>24.0401359031393</v>
      </c>
      <c r="G52" t="n">
        <v>27.3015884964902</v>
      </c>
      <c r="H52" t="n">
        <v>24.8079075607707</v>
      </c>
      <c r="I52" t="n">
        <v>26.0866085976276</v>
      </c>
      <c r="J52" t="n">
        <v>21.6281560230977</v>
      </c>
      <c r="K52" t="n">
        <v>19.3748380660786</v>
      </c>
      <c r="L52" t="n">
        <v>17.0561733372713</v>
      </c>
      <c r="M52" t="n">
        <v>16.1896156051955</v>
      </c>
      <c r="N52" t="n">
        <v>14.2694895929391</v>
      </c>
      <c r="O52" t="n">
        <v>14.3087418436868</v>
      </c>
      <c r="P52" t="n">
        <v>13.6269225285998</v>
      </c>
      <c r="Q52" t="n">
        <v>11.5645599320378</v>
      </c>
      <c r="R52" t="n">
        <v>11.4048802326422</v>
      </c>
      <c r="S52" t="n">
        <v>14.6779666181137</v>
      </c>
      <c r="T52" t="n">
        <v>16.0830904723825</v>
      </c>
      <c r="U52" t="n">
        <v>19.3423774584144</v>
      </c>
      <c r="V52" t="n">
        <v>27.3814905215618</v>
      </c>
      <c r="W52" t="n">
        <v>30.0983876254755</v>
      </c>
      <c r="X52" t="n">
        <v>30.7399446898861</v>
      </c>
      <c r="Y52" t="n">
        <v>29.4160356063172</v>
      </c>
      <c r="Z52" t="n">
        <v>30.4823776353629</v>
      </c>
      <c r="AA52" t="n">
        <v>35.1252676593205</v>
      </c>
      <c r="AB52" t="n">
        <v>39.7140558746778</v>
      </c>
      <c r="AC52" t="n">
        <v>42.3602364512557</v>
      </c>
      <c r="AD52" t="n">
        <v>46.2685302048075</v>
      </c>
      <c r="AE52" t="n">
        <v>49.66</v>
      </c>
      <c r="AF52" t="n">
        <v>50.3589987430418</v>
      </c>
    </row>
    <row r="53">
      <c r="A53" t="s">
        <v>142</v>
      </c>
      <c r="B53" t="s">
        <v>376</v>
      </c>
      <c r="C53" t="s">
        <v>211</v>
      </c>
      <c r="D53" t="s">
        <v>377</v>
      </c>
      <c r="E53" t="s">
        <v>212</v>
      </c>
      <c r="F53" t="n">
        <v>405.901366091065</v>
      </c>
      <c r="G53" t="n">
        <v>605.706022118377</v>
      </c>
      <c r="H53" t="n">
        <v>647.629562971214</v>
      </c>
      <c r="I53" t="n">
        <v>830.129152366223</v>
      </c>
      <c r="J53" t="n">
        <v>650.1680829076</v>
      </c>
      <c r="K53" t="n">
        <v>416.811639040332</v>
      </c>
      <c r="L53" t="n">
        <v>362.247413836032</v>
      </c>
      <c r="M53" t="n">
        <v>349.5308050959</v>
      </c>
      <c r="N53" t="n">
        <v>307.790191785468</v>
      </c>
      <c r="O53" t="n">
        <v>320.554504188445</v>
      </c>
      <c r="P53" t="n">
        <v>315.535925715398</v>
      </c>
      <c r="Q53" t="n">
        <v>242.515093324075</v>
      </c>
      <c r="R53" t="n">
        <v>211.4184308993</v>
      </c>
      <c r="S53" t="n">
        <v>192.647293811344</v>
      </c>
      <c r="T53" t="n">
        <v>178.476717819913</v>
      </c>
      <c r="U53" t="n">
        <v>150.395679867585</v>
      </c>
      <c r="V53" t="n">
        <v>143.091307491467</v>
      </c>
      <c r="W53" t="n">
        <v>130.489685117006</v>
      </c>
      <c r="X53" t="n">
        <v>121.979263852946</v>
      </c>
      <c r="Y53" t="n">
        <v>112.650127240711</v>
      </c>
      <c r="Z53" t="n">
        <v>97.960022928496</v>
      </c>
      <c r="AA53" t="n">
        <v>103.216865573449</v>
      </c>
      <c r="AB53" t="n">
        <v>108.395221088346</v>
      </c>
      <c r="AC53" t="n">
        <v>109.772826081849</v>
      </c>
      <c r="AD53" t="n">
        <v>114.646366192383</v>
      </c>
      <c r="AE53" t="n">
        <v>109.448</v>
      </c>
      <c r="AF53" t="n">
        <v>109.123660564608</v>
      </c>
    </row>
    <row r="54">
      <c r="A54" t="s">
        <v>142</v>
      </c>
      <c r="B54" t="s">
        <v>378</v>
      </c>
      <c r="C54" t="s">
        <v>211</v>
      </c>
      <c r="D54" t="s">
        <v>379</v>
      </c>
      <c r="E54" t="s">
        <v>212</v>
      </c>
      <c r="F54" t="n">
        <v>538.102373394929</v>
      </c>
      <c r="G54" t="n">
        <v>750.40157069527</v>
      </c>
      <c r="H54" t="n">
        <v>777.922717226592</v>
      </c>
      <c r="I54" t="n">
        <v>985.390231923776</v>
      </c>
      <c r="J54" t="n">
        <v>809.354363834718</v>
      </c>
      <c r="K54" t="n">
        <v>585.839293474951</v>
      </c>
      <c r="L54" t="n">
        <v>520.932962829702</v>
      </c>
      <c r="M54" t="n">
        <v>527.550185570916</v>
      </c>
      <c r="N54" t="n">
        <v>473.404521732273</v>
      </c>
      <c r="O54" t="n">
        <v>497.718255133742</v>
      </c>
      <c r="P54" t="n">
        <v>494.475505823298</v>
      </c>
      <c r="Q54" t="n">
        <v>404.243262773933</v>
      </c>
      <c r="R54" t="n">
        <v>389.851625122778</v>
      </c>
      <c r="S54" t="n">
        <v>369.72759877582</v>
      </c>
      <c r="T54" t="n">
        <v>333.686118607586</v>
      </c>
      <c r="U54" t="n">
        <v>272.696989246884</v>
      </c>
      <c r="V54" t="n">
        <v>254.499914403651</v>
      </c>
      <c r="W54" t="n">
        <v>218.134245739059</v>
      </c>
      <c r="X54" t="n">
        <v>169.1618771381</v>
      </c>
      <c r="Y54" t="n">
        <v>149.045743795488</v>
      </c>
      <c r="Z54" t="n">
        <v>116.936002770413</v>
      </c>
      <c r="AA54" t="n">
        <v>124.768424414271</v>
      </c>
      <c r="AB54" t="n">
        <v>130.850665744709</v>
      </c>
      <c r="AC54" t="n">
        <v>133.353710765166</v>
      </c>
      <c r="AD54" t="n">
        <v>138.914335725841</v>
      </c>
      <c r="AE54" t="n">
        <v>134.457</v>
      </c>
      <c r="AF54" t="n">
        <v>133.398521260017</v>
      </c>
    </row>
    <row r="55">
      <c r="A55" t="s">
        <v>142</v>
      </c>
      <c r="B55" t="s">
        <v>380</v>
      </c>
      <c r="C55" t="s">
        <v>211</v>
      </c>
      <c r="D55" t="s">
        <v>381</v>
      </c>
      <c r="E55" t="s">
        <v>212</v>
      </c>
      <c r="F55" t="n">
        <v>124.185245726927</v>
      </c>
      <c r="G55" t="n">
        <v>141.233380841703</v>
      </c>
      <c r="H55" t="n">
        <v>130.521145613489</v>
      </c>
      <c r="I55" t="n">
        <v>157.260632125439</v>
      </c>
      <c r="J55" t="n">
        <v>154.82524414847</v>
      </c>
      <c r="K55" t="n">
        <v>156.409130508073</v>
      </c>
      <c r="L55" t="n">
        <v>145.870655196248</v>
      </c>
      <c r="M55" t="n">
        <v>161.803092073556</v>
      </c>
      <c r="N55" t="n">
        <v>149.989446445264</v>
      </c>
      <c r="O55" t="n">
        <v>160.185357307421</v>
      </c>
      <c r="P55" t="n">
        <v>161.530716448835</v>
      </c>
      <c r="Q55" t="n">
        <v>144.47540559778</v>
      </c>
      <c r="R55" t="n">
        <v>157.564583544872</v>
      </c>
      <c r="S55" t="n">
        <v>155.806606550504</v>
      </c>
      <c r="T55" t="n">
        <v>136.90948515952</v>
      </c>
      <c r="U55" t="n">
        <v>108.248133363357</v>
      </c>
      <c r="V55" t="n">
        <v>98.8303700186668</v>
      </c>
      <c r="W55" t="n">
        <v>78.3247517535782</v>
      </c>
      <c r="X55" t="n">
        <v>43.8609101349671</v>
      </c>
      <c r="Y55" t="n">
        <v>34.4826060961962</v>
      </c>
      <c r="Z55" t="n">
        <v>19.3039342058318</v>
      </c>
      <c r="AA55" t="n">
        <v>21.672431862512</v>
      </c>
      <c r="AB55" t="n">
        <v>22.6024302297915</v>
      </c>
      <c r="AC55" t="n">
        <v>23.6733920476068</v>
      </c>
      <c r="AD55" t="n">
        <v>24.382658360597</v>
      </c>
      <c r="AE55" t="n">
        <v>25.009</v>
      </c>
      <c r="AF55" t="n">
        <v>24.2748606954085</v>
      </c>
    </row>
    <row r="56">
      <c r="A56" t="s">
        <v>142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211</v>
      </c>
      <c r="D57" t="s">
        <v>385</v>
      </c>
      <c r="E57" t="s">
        <v>212</v>
      </c>
      <c r="F57" t="n">
        <v>4953.42762590037</v>
      </c>
      <c r="G57" t="n">
        <v>6112.32071945053</v>
      </c>
      <c r="H57" t="n">
        <v>5969.99879156396</v>
      </c>
      <c r="I57" t="n">
        <v>7241.23264734142</v>
      </c>
      <c r="J57" t="n">
        <v>6826.36695013135</v>
      </c>
      <c r="K57" t="n">
        <v>7080.67758542743</v>
      </c>
      <c r="L57" t="n">
        <v>7768.10930729786</v>
      </c>
      <c r="M57" t="n">
        <v>8587.66243648657</v>
      </c>
      <c r="N57" t="n">
        <v>8570.00592121343</v>
      </c>
      <c r="O57" t="n">
        <v>9439.37263927115</v>
      </c>
      <c r="P57" t="n">
        <v>10022.5020663746</v>
      </c>
      <c r="Q57" t="n">
        <v>8922.29086747415</v>
      </c>
      <c r="R57" t="n">
        <v>9404.25195025212</v>
      </c>
      <c r="S57" t="n">
        <v>9112.09755475855</v>
      </c>
      <c r="T57" t="n">
        <v>9236.79711011446</v>
      </c>
      <c r="U57" t="n">
        <v>8638.69184329844</v>
      </c>
      <c r="V57" t="n">
        <v>9583.45717565092</v>
      </c>
      <c r="W57" t="n">
        <v>10227.9318837262</v>
      </c>
      <c r="X57" t="n">
        <v>10508.6226485931</v>
      </c>
      <c r="Y57" t="n">
        <v>11020.8541937287</v>
      </c>
      <c r="Z57" t="n">
        <v>11599.0497233256</v>
      </c>
      <c r="AA57" t="n">
        <v>12882.5591386779</v>
      </c>
      <c r="AB57" t="n">
        <v>14104.9076348547</v>
      </c>
      <c r="AC57" t="n">
        <v>15132.7665039591</v>
      </c>
      <c r="AD57" t="n">
        <v>16462.1985463664</v>
      </c>
      <c r="AE57" t="n">
        <v>17824</v>
      </c>
      <c r="AF57" t="n">
        <v>18385.4345285937</v>
      </c>
    </row>
    <row r="58">
      <c r="A58" t="s">
        <v>142</v>
      </c>
      <c r="B58" t="s">
        <v>386</v>
      </c>
      <c r="C58" t="s">
        <v>211</v>
      </c>
      <c r="D58" t="s">
        <v>387</v>
      </c>
      <c r="E58" t="s">
        <v>212</v>
      </c>
      <c r="F58" t="n">
        <v>4953.42762590037</v>
      </c>
      <c r="G58" t="n">
        <v>6112.32071945053</v>
      </c>
      <c r="H58" t="n">
        <v>5969.99879156396</v>
      </c>
      <c r="I58" t="n">
        <v>7241.23264734142</v>
      </c>
      <c r="J58" t="n">
        <v>6826.36695013135</v>
      </c>
      <c r="K58" t="n">
        <v>7080.67758542743</v>
      </c>
      <c r="L58" t="n">
        <v>7768.10930729786</v>
      </c>
      <c r="M58" t="n">
        <v>8587.66243648657</v>
      </c>
      <c r="N58" t="n">
        <v>8570.00592121343</v>
      </c>
      <c r="O58" t="n">
        <v>9439.37263927115</v>
      </c>
      <c r="P58" t="n">
        <v>10022.5020663746</v>
      </c>
      <c r="Q58" t="n">
        <v>8922.29086747415</v>
      </c>
      <c r="R58" t="n">
        <v>9404.25195025212</v>
      </c>
      <c r="S58" t="n">
        <v>9112.09755475855</v>
      </c>
      <c r="T58" t="n">
        <v>9236.79711011446</v>
      </c>
      <c r="U58" t="n">
        <v>8638.69184329844</v>
      </c>
      <c r="V58" t="n">
        <v>9583.45717565092</v>
      </c>
      <c r="W58" t="n">
        <v>10227.9318837262</v>
      </c>
      <c r="X58" t="n">
        <v>10508.6226485931</v>
      </c>
      <c r="Y58" t="n">
        <v>11020.8541937287</v>
      </c>
      <c r="Z58" t="n">
        <v>11599.0497233256</v>
      </c>
      <c r="AA58" t="n">
        <v>12882.5591386779</v>
      </c>
      <c r="AB58" t="n">
        <v>14104.9076348547</v>
      </c>
      <c r="AC58" t="n">
        <v>15132.7665039591</v>
      </c>
      <c r="AD58" t="n">
        <v>16462.1985463664</v>
      </c>
      <c r="AE58" t="n">
        <v>17824</v>
      </c>
      <c r="AF58" t="n">
        <v>18385.4345285937</v>
      </c>
    </row>
    <row r="59">
      <c r="A59" t="s">
        <v>142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211</v>
      </c>
      <c r="D2" t="s">
        <v>199</v>
      </c>
      <c r="E2" t="s">
        <v>212</v>
      </c>
      <c r="F2" t="n">
        <v>92.060036014081</v>
      </c>
      <c r="G2" t="n">
        <v>96.9648561975886</v>
      </c>
      <c r="H2" t="n">
        <v>136.518372537293</v>
      </c>
      <c r="I2" t="n">
        <v>199.878984940181</v>
      </c>
      <c r="J2" t="n">
        <v>256.956250270612</v>
      </c>
      <c r="K2" t="n">
        <v>274.489063814453</v>
      </c>
      <c r="L2" t="n">
        <v>267.152683628975</v>
      </c>
      <c r="M2" t="n">
        <v>473.192699526256</v>
      </c>
      <c r="N2" t="n">
        <v>529.049335436637</v>
      </c>
      <c r="O2" t="n">
        <v>617.195392077215</v>
      </c>
      <c r="P2" t="n">
        <v>666.718223584328</v>
      </c>
      <c r="Q2" t="n">
        <v>721.092057748708</v>
      </c>
      <c r="R2" t="n">
        <v>816.280645545211</v>
      </c>
      <c r="S2" t="n">
        <v>889.228976211153</v>
      </c>
      <c r="T2" t="n">
        <v>816.447689322164</v>
      </c>
      <c r="U2" t="n">
        <v>874.520204560728</v>
      </c>
      <c r="V2" t="n">
        <v>910.891531067261</v>
      </c>
      <c r="W2" t="n">
        <v>842.734054759238</v>
      </c>
      <c r="X2" t="n">
        <v>936.181045246701</v>
      </c>
      <c r="Y2" t="n">
        <v>1034.08860992236</v>
      </c>
      <c r="Z2" t="n">
        <v>1175.81845979523</v>
      </c>
      <c r="AA2" t="n">
        <v>1215.04079000927</v>
      </c>
      <c r="AB2" t="n">
        <v>1457.12639009875</v>
      </c>
      <c r="AC2" t="n">
        <v>1755.91511629629</v>
      </c>
      <c r="AD2" t="n">
        <v>1895.26439277461</v>
      </c>
      <c r="AE2" t="n">
        <v>1920.686</v>
      </c>
      <c r="AF2" t="n">
        <v>2131.7331488122</v>
      </c>
    </row>
    <row r="3">
      <c r="A3" t="s">
        <v>143</v>
      </c>
      <c r="B3" t="s">
        <v>276</v>
      </c>
      <c r="C3" t="s">
        <v>211</v>
      </c>
      <c r="D3" t="s">
        <v>277</v>
      </c>
      <c r="E3" t="s">
        <v>212</v>
      </c>
      <c r="F3" t="n">
        <v>23.7323383572202</v>
      </c>
      <c r="G3" t="n">
        <v>25.1519692625341</v>
      </c>
      <c r="H3" t="n">
        <v>33.7299707044352</v>
      </c>
      <c r="I3" t="n">
        <v>47.3081378229822</v>
      </c>
      <c r="J3" t="n">
        <v>60.5265178734158</v>
      </c>
      <c r="K3" t="n">
        <v>59.7365810066195</v>
      </c>
      <c r="L3" t="n">
        <v>58.1184233613091</v>
      </c>
      <c r="M3" t="n">
        <v>108.68575133068</v>
      </c>
      <c r="N3" t="n">
        <v>133.652773834686</v>
      </c>
      <c r="O3" t="n">
        <v>139.905895950475</v>
      </c>
      <c r="P3" t="n">
        <v>145.076298662847</v>
      </c>
      <c r="Q3" t="n">
        <v>159.606739377737</v>
      </c>
      <c r="R3" t="n">
        <v>168.962768776277</v>
      </c>
      <c r="S3" t="n">
        <v>160.402600164015</v>
      </c>
      <c r="T3" t="n">
        <v>170.081318607743</v>
      </c>
      <c r="U3" t="n">
        <v>185.806076001671</v>
      </c>
      <c r="V3" t="n">
        <v>194.488679542809</v>
      </c>
      <c r="W3" t="n">
        <v>186.072773855417</v>
      </c>
      <c r="X3" t="n">
        <v>197.77781980264</v>
      </c>
      <c r="Y3" t="n">
        <v>194.280348330924</v>
      </c>
      <c r="Z3" t="n">
        <v>239.012430675449</v>
      </c>
      <c r="AA3" t="n">
        <v>234.943897204499</v>
      </c>
      <c r="AB3" t="n">
        <v>230.553480857594</v>
      </c>
      <c r="AC3" t="n">
        <v>229.263498009753</v>
      </c>
      <c r="AD3" t="n">
        <v>234.542889404486</v>
      </c>
      <c r="AE3" t="n">
        <v>236.422</v>
      </c>
      <c r="AF3" t="n">
        <v>242.741624141519</v>
      </c>
    </row>
    <row r="4">
      <c r="A4" t="s">
        <v>143</v>
      </c>
      <c r="B4" t="s">
        <v>278</v>
      </c>
      <c r="C4" t="s">
        <v>211</v>
      </c>
      <c r="D4" t="s">
        <v>279</v>
      </c>
      <c r="E4" t="s">
        <v>212</v>
      </c>
      <c r="F4" t="n">
        <v>-1166.63220674594</v>
      </c>
      <c r="G4" t="n">
        <v>-1650.314801448</v>
      </c>
      <c r="H4" t="n">
        <v>-1984.85235641241</v>
      </c>
      <c r="I4" t="n">
        <v>-2582.08805174433</v>
      </c>
      <c r="J4" t="n">
        <v>-3192.59430295221</v>
      </c>
      <c r="K4" t="n">
        <v>-3422.85747092448</v>
      </c>
      <c r="L4" t="n">
        <v>-3530.78789605612</v>
      </c>
      <c r="M4" t="n">
        <v>6396.00018935672</v>
      </c>
      <c r="N4" t="n">
        <v>7063.85727097342</v>
      </c>
      <c r="O4" t="n">
        <v>7518.86119239857</v>
      </c>
      <c r="P4" t="n">
        <v>8064.20340901355</v>
      </c>
      <c r="Q4" t="n">
        <v>8535.37372039443</v>
      </c>
      <c r="R4" t="n">
        <v>9151.36357732967</v>
      </c>
      <c r="S4" t="n">
        <v>10247.3355759431</v>
      </c>
      <c r="T4" t="n">
        <v>10176.0204612468</v>
      </c>
      <c r="U4" t="n">
        <v>10739.8749677475</v>
      </c>
      <c r="V4" t="n">
        <v>10994.1711731886</v>
      </c>
      <c r="W4" t="n">
        <v>11667.98767957</v>
      </c>
      <c r="X4" t="n">
        <v>12121.5725297096</v>
      </c>
      <c r="Y4" t="n">
        <v>12655.1664138517</v>
      </c>
      <c r="Z4" t="n">
        <v>14178.3763271641</v>
      </c>
      <c r="AA4" t="n">
        <v>15745.2629172609</v>
      </c>
      <c r="AB4" t="n">
        <v>17402.1908981982</v>
      </c>
      <c r="AC4" t="n">
        <v>18857.0432982035</v>
      </c>
      <c r="AD4" t="n">
        <v>19603.5760372594</v>
      </c>
      <c r="AE4" t="n">
        <v>20996.976</v>
      </c>
      <c r="AF4" t="n">
        <v>24010.9963031407</v>
      </c>
    </row>
    <row r="5">
      <c r="A5" t="s">
        <v>143</v>
      </c>
      <c r="B5" t="s">
        <v>280</v>
      </c>
      <c r="C5" t="s">
        <v>211</v>
      </c>
      <c r="D5" t="s">
        <v>281</v>
      </c>
      <c r="E5" t="s">
        <v>212</v>
      </c>
      <c r="F5" t="n">
        <v>117.307113777615</v>
      </c>
      <c r="G5" t="n">
        <v>205.926019458915</v>
      </c>
      <c r="H5" t="n">
        <v>259.176026899668</v>
      </c>
      <c r="I5" t="n">
        <v>323.279936991311</v>
      </c>
      <c r="J5" t="n">
        <v>391.042748549228</v>
      </c>
      <c r="K5" t="n">
        <v>412.716371186476</v>
      </c>
      <c r="L5" t="n">
        <v>425.046029786196</v>
      </c>
      <c r="M5" t="n">
        <v>758.457685106955</v>
      </c>
      <c r="N5" t="n">
        <v>831.734763085508</v>
      </c>
      <c r="O5" t="n">
        <v>949.538581536772</v>
      </c>
      <c r="P5" t="n">
        <v>1085.34422612054</v>
      </c>
      <c r="Q5" t="n">
        <v>1100.0128923486</v>
      </c>
      <c r="R5" t="n">
        <v>1146.89757154115</v>
      </c>
      <c r="S5" t="n">
        <v>1272.5430859635</v>
      </c>
      <c r="T5" t="n">
        <v>1175.62533732233</v>
      </c>
      <c r="U5" t="n">
        <v>1218.21864788777</v>
      </c>
      <c r="V5" t="n">
        <v>1221.71351130563</v>
      </c>
      <c r="W5" t="n">
        <v>1331.21043101743</v>
      </c>
      <c r="X5" t="n">
        <v>1430.96239355438</v>
      </c>
      <c r="Y5" t="n">
        <v>1482.80145646357</v>
      </c>
      <c r="Z5" t="n">
        <v>1665.02303906405</v>
      </c>
      <c r="AA5" t="n">
        <v>1674.26862468952</v>
      </c>
      <c r="AB5" t="n">
        <v>1731.79101010739</v>
      </c>
      <c r="AC5" t="n">
        <v>1823.13417031921</v>
      </c>
      <c r="AD5" t="n">
        <v>1823.61020615782</v>
      </c>
      <c r="AE5" t="n">
        <v>1801.887</v>
      </c>
      <c r="AF5" t="n">
        <v>1982.36270497613</v>
      </c>
    </row>
    <row r="6">
      <c r="A6" t="s">
        <v>143</v>
      </c>
      <c r="B6" t="s">
        <v>282</v>
      </c>
      <c r="C6" t="s">
        <v>211</v>
      </c>
      <c r="D6" t="s">
        <v>283</v>
      </c>
      <c r="E6" t="s">
        <v>212</v>
      </c>
      <c r="F6" t="n">
        <v>30.5323578745784</v>
      </c>
      <c r="G6" t="n">
        <v>46.7418232291818</v>
      </c>
      <c r="H6" t="n">
        <v>62.9274985177764</v>
      </c>
      <c r="I6" t="n">
        <v>88.0727969199271</v>
      </c>
      <c r="J6" t="n">
        <v>106.50174693391</v>
      </c>
      <c r="K6" t="n">
        <v>113.850989252292</v>
      </c>
      <c r="L6" t="n">
        <v>115.796303263654</v>
      </c>
      <c r="M6" t="n">
        <v>178.767474001817</v>
      </c>
      <c r="N6" t="n">
        <v>158.732156549798</v>
      </c>
      <c r="O6" t="n">
        <v>140.200172631465</v>
      </c>
      <c r="P6" t="n">
        <v>143.312017074283</v>
      </c>
      <c r="Q6" t="n">
        <v>145.571442104482</v>
      </c>
      <c r="R6" t="n">
        <v>157.79807714396</v>
      </c>
      <c r="S6" t="n">
        <v>172.004211268039</v>
      </c>
      <c r="T6" t="n">
        <v>159.211636034101</v>
      </c>
      <c r="U6" t="n">
        <v>155.113878491962</v>
      </c>
      <c r="V6" t="n">
        <v>149.36190809508</v>
      </c>
      <c r="W6" t="n">
        <v>142.502491189364</v>
      </c>
      <c r="X6" t="n">
        <v>145.69147199508</v>
      </c>
      <c r="Y6" t="n">
        <v>144.266713527327</v>
      </c>
      <c r="Z6" t="n">
        <v>164.312437420216</v>
      </c>
      <c r="AA6" t="n">
        <v>165.357945931425</v>
      </c>
      <c r="AB6" t="n">
        <v>178.855762814061</v>
      </c>
      <c r="AC6" t="n">
        <v>194.294169564465</v>
      </c>
      <c r="AD6" t="n">
        <v>208.546533323547</v>
      </c>
      <c r="AE6" t="n">
        <v>223.846</v>
      </c>
      <c r="AF6" t="n">
        <v>250.658326522644</v>
      </c>
    </row>
    <row r="7">
      <c r="A7" t="s">
        <v>143</v>
      </c>
      <c r="B7" t="s">
        <v>284</v>
      </c>
      <c r="C7" t="s">
        <v>211</v>
      </c>
      <c r="D7" t="s">
        <v>285</v>
      </c>
      <c r="E7" t="s">
        <v>212</v>
      </c>
      <c r="F7" t="n">
        <v>136.108369982675</v>
      </c>
      <c r="G7" t="n">
        <v>208.24573849032</v>
      </c>
      <c r="H7" t="n">
        <v>259.080176444877</v>
      </c>
      <c r="I7" t="n">
        <v>356.473910086323</v>
      </c>
      <c r="J7" t="n">
        <v>400.299009192633</v>
      </c>
      <c r="K7" t="n">
        <v>418.45257689552</v>
      </c>
      <c r="L7" t="n">
        <v>405.666750811182</v>
      </c>
      <c r="M7" t="n">
        <v>642.769551984217</v>
      </c>
      <c r="N7" t="n">
        <v>642.058464114412</v>
      </c>
      <c r="O7" t="n">
        <v>555.021672981575</v>
      </c>
      <c r="P7" t="n">
        <v>547.135351668247</v>
      </c>
      <c r="Q7" t="n">
        <v>517.73579464021</v>
      </c>
      <c r="R7" t="n">
        <v>521.538843220283</v>
      </c>
      <c r="S7" t="n">
        <v>562.214488539396</v>
      </c>
      <c r="T7" t="n">
        <v>549.333432733708</v>
      </c>
      <c r="U7" t="n">
        <v>563.896764154377</v>
      </c>
      <c r="V7" t="n">
        <v>543.494092008315</v>
      </c>
      <c r="W7" t="n">
        <v>530.298718141036</v>
      </c>
      <c r="X7" t="n">
        <v>520.638935832221</v>
      </c>
      <c r="Y7" t="n">
        <v>521.150302505613</v>
      </c>
      <c r="Z7" t="n">
        <v>455.093902919623</v>
      </c>
      <c r="AA7" t="n">
        <v>431.341709885487</v>
      </c>
      <c r="AB7" t="n">
        <v>430.509709266244</v>
      </c>
      <c r="AC7" t="n">
        <v>433.894333757493</v>
      </c>
      <c r="AD7" t="n">
        <v>414.097591793826</v>
      </c>
      <c r="AE7" t="n">
        <v>399.182</v>
      </c>
      <c r="AF7" t="n">
        <v>425.239804472857</v>
      </c>
    </row>
    <row r="8">
      <c r="A8" t="s">
        <v>143</v>
      </c>
      <c r="B8" t="s">
        <v>286</v>
      </c>
      <c r="C8" t="s">
        <v>211</v>
      </c>
      <c r="D8" t="s">
        <v>287</v>
      </c>
      <c r="E8" t="s">
        <v>212</v>
      </c>
      <c r="F8" t="n">
        <v>14.0608256572367</v>
      </c>
      <c r="G8" t="n">
        <v>18.5504712697794</v>
      </c>
      <c r="H8" t="n">
        <v>21.0225535294877</v>
      </c>
      <c r="I8" t="n">
        <v>26.1525005458511</v>
      </c>
      <c r="J8" t="n">
        <v>31.6548189220562</v>
      </c>
      <c r="K8" t="n">
        <v>32.3429671594922</v>
      </c>
      <c r="L8" t="n">
        <v>31.6565775231074</v>
      </c>
      <c r="M8" t="n">
        <v>61.048707992287</v>
      </c>
      <c r="N8" t="n">
        <v>76.1457551204322</v>
      </c>
      <c r="O8" t="n">
        <v>62.7127480847748</v>
      </c>
      <c r="P8" t="n">
        <v>60.4702584336365</v>
      </c>
      <c r="Q8" t="n">
        <v>57.1119194513684</v>
      </c>
      <c r="R8" t="n">
        <v>51.5117016286533</v>
      </c>
      <c r="S8" t="n">
        <v>53.6606411109811</v>
      </c>
      <c r="T8" t="n">
        <v>61.368532102128</v>
      </c>
      <c r="U8" t="n">
        <v>52.1461118681074</v>
      </c>
      <c r="V8" t="n">
        <v>44.5407010687944</v>
      </c>
      <c r="W8" t="n">
        <v>51.0843515981058</v>
      </c>
      <c r="X8" t="n">
        <v>52.241833180145</v>
      </c>
      <c r="Y8" t="n">
        <v>54.4605843935883</v>
      </c>
      <c r="Z8" t="n">
        <v>62.5515548559055</v>
      </c>
      <c r="AA8" t="n">
        <v>63.2591055102892</v>
      </c>
      <c r="AB8" t="n">
        <v>60.1217834618036</v>
      </c>
      <c r="AC8" t="n">
        <v>64.3772119592177</v>
      </c>
      <c r="AD8" t="n">
        <v>62.1495031430068</v>
      </c>
      <c r="AE8" t="n">
        <v>61.618</v>
      </c>
      <c r="AF8" t="n">
        <v>63.9201257521319</v>
      </c>
    </row>
    <row r="9">
      <c r="A9" t="s">
        <v>143</v>
      </c>
      <c r="B9" t="s">
        <v>288</v>
      </c>
      <c r="C9" t="s">
        <v>211</v>
      </c>
      <c r="D9" t="s">
        <v>289</v>
      </c>
      <c r="E9" t="s">
        <v>212</v>
      </c>
      <c r="F9" t="n">
        <v>70.9961973969162</v>
      </c>
      <c r="G9" t="n">
        <v>87.6887428859577</v>
      </c>
      <c r="H9" t="n">
        <v>109.504870194618</v>
      </c>
      <c r="I9" t="n">
        <v>149.23661145049</v>
      </c>
      <c r="J9" t="n">
        <v>191.969880045783</v>
      </c>
      <c r="K9" t="n">
        <v>207.317815691681</v>
      </c>
      <c r="L9" t="n">
        <v>217.308356958117</v>
      </c>
      <c r="M9" t="n">
        <v>405.893226836794</v>
      </c>
      <c r="N9" t="n">
        <v>446.558777273726</v>
      </c>
      <c r="O9" t="n">
        <v>448.92291695686</v>
      </c>
      <c r="P9" t="n">
        <v>490.710276032343</v>
      </c>
      <c r="Q9" t="n">
        <v>531.583641023449</v>
      </c>
      <c r="R9" t="n">
        <v>594.857992302471</v>
      </c>
      <c r="S9" t="n">
        <v>687.654001171078</v>
      </c>
      <c r="T9" t="n">
        <v>710.791448477736</v>
      </c>
      <c r="U9" t="n">
        <v>741.64377432377</v>
      </c>
      <c r="V9" t="n">
        <v>747.813657173254</v>
      </c>
      <c r="W9" t="n">
        <v>771.692832689461</v>
      </c>
      <c r="X9" t="n">
        <v>798.499785981803</v>
      </c>
      <c r="Y9" t="n">
        <v>831.722540449774</v>
      </c>
      <c r="Z9" t="n">
        <v>937.203301343447</v>
      </c>
      <c r="AA9" t="n">
        <v>1044.69105250418</v>
      </c>
      <c r="AB9" t="n">
        <v>1140.03070459861</v>
      </c>
      <c r="AC9" t="n">
        <v>1232.67427881842</v>
      </c>
      <c r="AD9" t="n">
        <v>828.752376231985</v>
      </c>
      <c r="AE9" t="n">
        <v>956.404</v>
      </c>
      <c r="AF9" t="n">
        <v>594.320699689867</v>
      </c>
    </row>
    <row r="10">
      <c r="A10" t="s">
        <v>143</v>
      </c>
      <c r="B10" t="s">
        <v>290</v>
      </c>
      <c r="C10" t="s">
        <v>211</v>
      </c>
      <c r="D10" t="s">
        <v>291</v>
      </c>
      <c r="E10" t="s">
        <v>212</v>
      </c>
      <c r="F10" t="n">
        <v>-8.79513495944886</v>
      </c>
      <c r="G10" t="n">
        <v>-11.9739619447389</v>
      </c>
      <c r="H10" t="n">
        <v>-15.246708284501</v>
      </c>
      <c r="I10" t="n">
        <v>-21.2696453988117</v>
      </c>
      <c r="J10" t="n">
        <v>-27.3805269252292</v>
      </c>
      <c r="K10" t="n">
        <v>-29.2269733515285</v>
      </c>
      <c r="L10" t="n">
        <v>-30.6627882844473</v>
      </c>
      <c r="M10" t="n">
        <v>873.267473675364</v>
      </c>
      <c r="N10" t="n">
        <v>1031.68282689384</v>
      </c>
      <c r="O10" t="n">
        <v>1191.67244480387</v>
      </c>
      <c r="P10" t="n">
        <v>1423.7857252827</v>
      </c>
      <c r="Q10" t="n">
        <v>1612.20356960104</v>
      </c>
      <c r="R10" t="n">
        <v>1793.46606108777</v>
      </c>
      <c r="S10" t="n">
        <v>2005.95114877124</v>
      </c>
      <c r="T10" t="n">
        <v>2071.26122731554</v>
      </c>
      <c r="U10" t="n">
        <v>2376.34754444956</v>
      </c>
      <c r="V10" t="n">
        <v>2581.82799169592</v>
      </c>
      <c r="W10" t="n">
        <v>2893.81166101973</v>
      </c>
      <c r="X10" t="n">
        <v>3175.56566401049</v>
      </c>
      <c r="Y10" t="n">
        <v>3409.42545399842</v>
      </c>
      <c r="Z10" t="n">
        <v>3992.84832273447</v>
      </c>
      <c r="AA10" t="n">
        <v>4842.4166756759</v>
      </c>
      <c r="AB10" t="n">
        <v>5501.38305318171</v>
      </c>
      <c r="AC10" t="n">
        <v>6191.99002761177</v>
      </c>
      <c r="AD10" t="n">
        <v>6475.82673765606</v>
      </c>
      <c r="AE10" t="n">
        <v>7512.225</v>
      </c>
      <c r="AF10" t="n">
        <v>8582.62562076245</v>
      </c>
    </row>
    <row r="11">
      <c r="A11" t="s">
        <v>143</v>
      </c>
      <c r="B11" t="s">
        <v>292</v>
      </c>
      <c r="C11" t="s">
        <v>211</v>
      </c>
      <c r="D11" t="s">
        <v>293</v>
      </c>
      <c r="E11" t="s">
        <v>212</v>
      </c>
      <c r="F11" t="n">
        <v>-1.8769487799824</v>
      </c>
      <c r="G11" t="n">
        <v>-2.89735552720899</v>
      </c>
      <c r="H11" t="n">
        <v>-3.77124111486267</v>
      </c>
      <c r="I11" t="n">
        <v>-5.39523919053089</v>
      </c>
      <c r="J11" t="n">
        <v>-6.95078082870631</v>
      </c>
      <c r="K11" t="n">
        <v>-7.32783890076454</v>
      </c>
      <c r="L11" t="n">
        <v>-7.69524079488432</v>
      </c>
      <c r="M11" t="n">
        <v>470.934762763338</v>
      </c>
      <c r="N11" t="n">
        <v>588.158569717652</v>
      </c>
      <c r="O11" t="n">
        <v>743.954846240252</v>
      </c>
      <c r="P11" t="n">
        <v>933.456031825705</v>
      </c>
      <c r="Q11" t="n">
        <v>1080.4905995146</v>
      </c>
      <c r="R11" t="n">
        <v>1198.50224843898</v>
      </c>
      <c r="S11" t="n">
        <v>1318.23250113643</v>
      </c>
      <c r="T11" t="n">
        <v>1360.40514099363</v>
      </c>
      <c r="U11" t="n">
        <v>1634.71662651001</v>
      </c>
      <c r="V11" t="n">
        <v>1834.05140370183</v>
      </c>
      <c r="W11" t="n">
        <v>2122.17179237721</v>
      </c>
      <c r="X11" t="n">
        <v>2377.15758087668</v>
      </c>
      <c r="Y11" t="n">
        <v>2577.82196395704</v>
      </c>
      <c r="Z11" t="n">
        <v>3055.81479976135</v>
      </c>
      <c r="AA11" t="n">
        <v>3797.9372788871</v>
      </c>
      <c r="AB11" t="n">
        <v>4361.59891223075</v>
      </c>
      <c r="AC11" t="n">
        <v>4959.57412322969</v>
      </c>
      <c r="AD11" t="n">
        <v>5647.08368156569</v>
      </c>
      <c r="AE11" t="n">
        <v>6555.821</v>
      </c>
      <c r="AF11" t="n">
        <v>7988.30492107258</v>
      </c>
    </row>
    <row r="12">
      <c r="A12" t="s">
        <v>143</v>
      </c>
      <c r="B12" t="s">
        <v>294</v>
      </c>
      <c r="C12" t="s">
        <v>211</v>
      </c>
      <c r="D12" t="s">
        <v>295</v>
      </c>
      <c r="E12" t="s">
        <v>212</v>
      </c>
      <c r="F12" t="n">
        <v>68.192542891214</v>
      </c>
      <c r="G12" t="n">
        <v>98.890618499211</v>
      </c>
      <c r="H12" t="n">
        <v>116.111297303508</v>
      </c>
      <c r="I12" t="n">
        <v>149.098595876245</v>
      </c>
      <c r="J12" t="n">
        <v>181.85879474448</v>
      </c>
      <c r="K12" t="n">
        <v>192.431229487797</v>
      </c>
      <c r="L12" t="n">
        <v>199.329179203991</v>
      </c>
      <c r="M12" t="n">
        <v>364.055687521008</v>
      </c>
      <c r="N12" t="n">
        <v>431.631222790058</v>
      </c>
      <c r="O12" t="n">
        <v>484.281032986084</v>
      </c>
      <c r="P12" t="n">
        <v>577.91765060857</v>
      </c>
      <c r="Q12" t="n">
        <v>673.508197630101</v>
      </c>
      <c r="R12" t="n">
        <v>784.475131365857</v>
      </c>
      <c r="S12" t="n">
        <v>846.487986002173</v>
      </c>
      <c r="T12" t="n">
        <v>804.691055108577</v>
      </c>
      <c r="U12" t="n">
        <v>824.070643607409</v>
      </c>
      <c r="V12" t="n">
        <v>836.065691988582</v>
      </c>
      <c r="W12" t="n">
        <v>857.990537275324</v>
      </c>
      <c r="X12" t="n">
        <v>854.785255492089</v>
      </c>
      <c r="Y12" t="n">
        <v>844.287152875705</v>
      </c>
      <c r="Z12" t="n">
        <v>906.733103116502</v>
      </c>
      <c r="AA12" t="n">
        <v>917.254832785921</v>
      </c>
      <c r="AB12" t="n">
        <v>934.268687713999</v>
      </c>
      <c r="AC12" t="n">
        <v>977.197631519871</v>
      </c>
      <c r="AD12" t="n">
        <v>925.934687910633</v>
      </c>
      <c r="AE12" t="n">
        <v>858.667</v>
      </c>
      <c r="AF12" t="n">
        <v>903.170952341268</v>
      </c>
    </row>
    <row r="13">
      <c r="A13" t="s">
        <v>143</v>
      </c>
      <c r="B13" t="s">
        <v>296</v>
      </c>
      <c r="C13" t="s">
        <v>211</v>
      </c>
      <c r="D13" t="s">
        <v>297</v>
      </c>
      <c r="E13" t="s">
        <v>212</v>
      </c>
      <c r="F13" t="n">
        <v>91.6231402370085</v>
      </c>
      <c r="G13" t="n">
        <v>132.362392437219</v>
      </c>
      <c r="H13" t="n">
        <v>152.47345342095</v>
      </c>
      <c r="I13" t="n">
        <v>193.991129855492</v>
      </c>
      <c r="J13" t="n">
        <v>237.092802701504</v>
      </c>
      <c r="K13" t="n">
        <v>249.014987339347</v>
      </c>
      <c r="L13" t="n">
        <v>253.773018072903</v>
      </c>
      <c r="M13" t="n">
        <v>391.802586269303</v>
      </c>
      <c r="N13" t="n">
        <v>405.720095063703</v>
      </c>
      <c r="O13" t="n">
        <v>427.647845179814</v>
      </c>
      <c r="P13" t="n">
        <v>421.865160159322</v>
      </c>
      <c r="Q13" t="n">
        <v>428.481976625142</v>
      </c>
      <c r="R13" t="n">
        <v>442.894498069771</v>
      </c>
      <c r="S13" t="n">
        <v>485.560526495718</v>
      </c>
      <c r="T13" t="n">
        <v>476.72742704151</v>
      </c>
      <c r="U13" t="n">
        <v>478.099892041311</v>
      </c>
      <c r="V13" t="n">
        <v>476.203420101718</v>
      </c>
      <c r="W13" t="n">
        <v>480.171276893337</v>
      </c>
      <c r="X13" t="n">
        <v>469.702143093381</v>
      </c>
      <c r="Y13" t="n">
        <v>477.594565979668</v>
      </c>
      <c r="Z13" t="n">
        <v>523.825928326514</v>
      </c>
      <c r="AA13" t="n">
        <v>543.625794420115</v>
      </c>
      <c r="AB13" t="n">
        <v>569.731060775463</v>
      </c>
      <c r="AC13" t="n">
        <v>590.508132416382</v>
      </c>
      <c r="AD13" t="n">
        <v>583.62699785327</v>
      </c>
      <c r="AE13" t="n">
        <v>557.003</v>
      </c>
      <c r="AF13" t="n">
        <v>606.154861459947</v>
      </c>
    </row>
    <row r="14">
      <c r="A14" t="s">
        <v>143</v>
      </c>
      <c r="B14" t="s">
        <v>298</v>
      </c>
      <c r="C14" t="s">
        <v>211</v>
      </c>
      <c r="D14" t="s">
        <v>299</v>
      </c>
      <c r="E14" t="s">
        <v>212</v>
      </c>
      <c r="F14" t="n">
        <v>135.968530287233</v>
      </c>
      <c r="G14" t="n">
        <v>161.697308728374</v>
      </c>
      <c r="H14" t="n">
        <v>197.568794202436</v>
      </c>
      <c r="I14" t="n">
        <v>267.47225864092</v>
      </c>
      <c r="J14" t="n">
        <v>360.736949003606</v>
      </c>
      <c r="K14" t="n">
        <v>413.225404532852</v>
      </c>
      <c r="L14" t="n">
        <v>424.472752387531</v>
      </c>
      <c r="M14" t="n">
        <v>724.28919701238</v>
      </c>
      <c r="N14" t="n">
        <v>836.783562437295</v>
      </c>
      <c r="O14" t="n">
        <v>866.322528239098</v>
      </c>
      <c r="P14" t="n">
        <v>884.023265616112</v>
      </c>
      <c r="Q14" t="n">
        <v>937.414289942833</v>
      </c>
      <c r="R14" t="n">
        <v>991.020809390638</v>
      </c>
      <c r="S14" t="n">
        <v>1180.59625771609</v>
      </c>
      <c r="T14" t="n">
        <v>1236.61622498502</v>
      </c>
      <c r="U14" t="n">
        <v>1359.99028510761</v>
      </c>
      <c r="V14" t="n">
        <v>1341.13820980341</v>
      </c>
      <c r="W14" t="n">
        <v>1382.43255841364</v>
      </c>
      <c r="X14" t="n">
        <v>1361.39428152172</v>
      </c>
      <c r="Y14" t="n">
        <v>1407.12416274546</v>
      </c>
      <c r="Z14" t="n">
        <v>1462.4539916754</v>
      </c>
      <c r="AA14" t="n">
        <v>1598.20364497453</v>
      </c>
      <c r="AB14" t="n">
        <v>1750.47921052537</v>
      </c>
      <c r="AC14" t="n">
        <v>1891.76478724089</v>
      </c>
      <c r="AD14" t="n">
        <v>2004.72632844664</v>
      </c>
      <c r="AE14" t="n">
        <v>2036.805</v>
      </c>
      <c r="AF14" t="n">
        <v>2421.29054351998</v>
      </c>
    </row>
    <row r="15">
      <c r="A15" t="s">
        <v>143</v>
      </c>
      <c r="B15" t="s">
        <v>300</v>
      </c>
      <c r="C15" t="s">
        <v>211</v>
      </c>
      <c r="D15" t="s">
        <v>301</v>
      </c>
      <c r="E15" t="s">
        <v>212</v>
      </c>
      <c r="F15" t="n">
        <v>193.763464275207</v>
      </c>
      <c r="G15" t="n">
        <v>236.691437926824</v>
      </c>
      <c r="H15" t="n">
        <v>285.431443740959</v>
      </c>
      <c r="I15" t="n">
        <v>385.720028750262</v>
      </c>
      <c r="J15" t="n">
        <v>511.584366374481</v>
      </c>
      <c r="K15" t="n">
        <v>581.181538717817</v>
      </c>
      <c r="L15" t="n">
        <v>589.146815626136</v>
      </c>
      <c r="M15" t="n">
        <v>995.785340595392</v>
      </c>
      <c r="N15" t="n">
        <v>1132.42858266572</v>
      </c>
      <c r="O15" t="n">
        <v>1153.29060720325</v>
      </c>
      <c r="P15" t="n">
        <v>1147.00647748929</v>
      </c>
      <c r="Q15" t="n">
        <v>1195.47819661665</v>
      </c>
      <c r="R15" t="n">
        <v>1255.0976468774</v>
      </c>
      <c r="S15" t="n">
        <v>1560.19999412476</v>
      </c>
      <c r="T15" t="n">
        <v>1606.09179727141</v>
      </c>
      <c r="U15" t="n">
        <v>1729.69246658822</v>
      </c>
      <c r="V15" t="n">
        <v>1710.82426529095</v>
      </c>
      <c r="W15" t="n">
        <v>1759.27180234313</v>
      </c>
      <c r="X15" t="n">
        <v>1732.35090238106</v>
      </c>
      <c r="Y15" t="n">
        <v>1769.33178003161</v>
      </c>
      <c r="Z15" t="n">
        <v>1857.8636714975</v>
      </c>
      <c r="AA15" t="n">
        <v>2023.11779001088</v>
      </c>
      <c r="AB15" t="n">
        <v>2188.89084613168</v>
      </c>
      <c r="AC15" t="n">
        <v>2365.76620342902</v>
      </c>
      <c r="AD15" t="n">
        <v>2522.29961500235</v>
      </c>
      <c r="AE15" t="n">
        <v>2540.036</v>
      </c>
      <c r="AF15" t="n">
        <v>3039.41069716232</v>
      </c>
    </row>
    <row r="16">
      <c r="A16" t="s">
        <v>143</v>
      </c>
      <c r="B16" t="s">
        <v>302</v>
      </c>
      <c r="C16" t="s">
        <v>211</v>
      </c>
      <c r="D16" t="s">
        <v>303</v>
      </c>
      <c r="E16" t="s">
        <v>212</v>
      </c>
      <c r="F16" t="n">
        <v>57.9533700235428</v>
      </c>
      <c r="G16" t="n">
        <v>75.2416564887758</v>
      </c>
      <c r="H16" t="n">
        <v>88.1345655485551</v>
      </c>
      <c r="I16" t="n">
        <v>118.610064953327</v>
      </c>
      <c r="J16" t="n">
        <v>151.271463317383</v>
      </c>
      <c r="K16" t="n">
        <v>168.411254433329</v>
      </c>
      <c r="L16" t="n">
        <v>165.088537399429</v>
      </c>
      <c r="M16" t="n">
        <v>272.134427863113</v>
      </c>
      <c r="N16" t="n">
        <v>296.232215737993</v>
      </c>
      <c r="O16" t="n">
        <v>287.424616568496</v>
      </c>
      <c r="P16" t="n">
        <v>263.235588137259</v>
      </c>
      <c r="Q16" t="n">
        <v>258.187641471341</v>
      </c>
      <c r="R16" t="n">
        <v>264.141562397892</v>
      </c>
      <c r="S16" t="n">
        <v>380.107877223252</v>
      </c>
      <c r="T16" t="n">
        <v>369.827293205615</v>
      </c>
      <c r="U16" t="n">
        <v>369.928256860469</v>
      </c>
      <c r="V16" t="n">
        <v>369.935751655801</v>
      </c>
      <c r="W16" t="n">
        <v>377.075552494668</v>
      </c>
      <c r="X16" t="n">
        <v>371.18849832207</v>
      </c>
      <c r="Y16" t="n">
        <v>362.333355765257</v>
      </c>
      <c r="Z16" t="n">
        <v>395.641031579064</v>
      </c>
      <c r="AA16" t="n">
        <v>425.114913425484</v>
      </c>
      <c r="AB16" t="n">
        <v>438.41680788464</v>
      </c>
      <c r="AC16" t="n">
        <v>474.008622597312</v>
      </c>
      <c r="AD16" t="n">
        <v>517.678962339443</v>
      </c>
      <c r="AE16" t="n">
        <v>503.231</v>
      </c>
      <c r="AF16" t="n">
        <v>618.120153642336</v>
      </c>
    </row>
    <row r="17">
      <c r="A17" t="s">
        <v>143</v>
      </c>
      <c r="B17" t="s">
        <v>304</v>
      </c>
      <c r="C17" t="s">
        <v>211</v>
      </c>
      <c r="D17" t="s">
        <v>305</v>
      </c>
      <c r="E17" t="s">
        <v>212</v>
      </c>
      <c r="F17" t="n">
        <v>232.626291605609</v>
      </c>
      <c r="G17" t="n">
        <v>331.844756281112</v>
      </c>
      <c r="H17" t="n">
        <v>380.009575706018</v>
      </c>
      <c r="I17" t="n">
        <v>462.565026352608</v>
      </c>
      <c r="J17" t="n">
        <v>576.202614715742</v>
      </c>
      <c r="K17" t="n">
        <v>620.678128661026</v>
      </c>
      <c r="L17" t="n">
        <v>661.410302654136</v>
      </c>
      <c r="M17" t="n">
        <v>1181.81400514348</v>
      </c>
      <c r="N17" t="n">
        <v>1296.1154524695</v>
      </c>
      <c r="O17" t="n">
        <v>1459.95262151701</v>
      </c>
      <c r="P17" t="n">
        <v>1545.12622674826</v>
      </c>
      <c r="Q17" t="n">
        <v>1672.96043708863</v>
      </c>
      <c r="R17" t="n">
        <v>1844.96737615359</v>
      </c>
      <c r="S17" t="n">
        <v>2113.64045316222</v>
      </c>
      <c r="T17" t="n">
        <v>2127.43005385955</v>
      </c>
      <c r="U17" t="n">
        <v>2195.85733418527</v>
      </c>
      <c r="V17" t="n">
        <v>2260.05152377488</v>
      </c>
      <c r="W17" t="n">
        <v>2400.98129926998</v>
      </c>
      <c r="X17" t="n">
        <v>2408.87191747981</v>
      </c>
      <c r="Y17" t="n">
        <v>2506.76845211904</v>
      </c>
      <c r="Z17" t="n">
        <v>2778.06615090299</v>
      </c>
      <c r="AA17" t="n">
        <v>3009.84438586445</v>
      </c>
      <c r="AB17" t="n">
        <v>3519.9857775286</v>
      </c>
      <c r="AC17" t="n">
        <v>3675.92837349839</v>
      </c>
      <c r="AD17" t="n">
        <v>3914.63861228371</v>
      </c>
      <c r="AE17" t="n">
        <v>4144.646</v>
      </c>
      <c r="AF17" t="n">
        <v>4836.43695635827</v>
      </c>
    </row>
    <row r="18">
      <c r="A18" t="s">
        <v>143</v>
      </c>
      <c r="B18" t="s">
        <v>306</v>
      </c>
      <c r="C18" t="s">
        <v>211</v>
      </c>
      <c r="D18" t="s">
        <v>307</v>
      </c>
      <c r="E18" t="s">
        <v>212</v>
      </c>
      <c r="F18" t="n">
        <v>51.3127902029326</v>
      </c>
      <c r="G18" t="n">
        <v>71.6056172487964</v>
      </c>
      <c r="H18" t="n">
        <v>92.0668202396586</v>
      </c>
      <c r="I18" t="n">
        <v>129.478630347736</v>
      </c>
      <c r="J18" t="n">
        <v>163.302337689998</v>
      </c>
      <c r="K18" t="n">
        <v>170.489565395327</v>
      </c>
      <c r="L18" t="n">
        <v>173.621721911141</v>
      </c>
      <c r="M18" t="n">
        <v>311.562378665157</v>
      </c>
      <c r="N18" t="n">
        <v>330.236811465864</v>
      </c>
      <c r="O18" t="n">
        <v>311.407375870924</v>
      </c>
      <c r="P18" t="n">
        <v>280.862705318875</v>
      </c>
      <c r="Q18" t="n">
        <v>250.232391677488</v>
      </c>
      <c r="R18" t="n">
        <v>222.442313500493</v>
      </c>
      <c r="S18" t="n">
        <v>239.100525882016</v>
      </c>
      <c r="T18" t="n">
        <v>248.924064807384</v>
      </c>
      <c r="U18" t="n">
        <v>233.906685137034</v>
      </c>
      <c r="V18" t="n">
        <v>213.471311266086</v>
      </c>
      <c r="W18" t="n">
        <v>201.296662031846</v>
      </c>
      <c r="X18" t="n">
        <v>181.383611661387</v>
      </c>
      <c r="Y18" t="n">
        <v>164.953061181675</v>
      </c>
      <c r="Z18" t="n">
        <v>172.186539075778</v>
      </c>
      <c r="AA18" t="n">
        <v>175.065078495552</v>
      </c>
      <c r="AB18" t="n">
        <v>181.925115873439</v>
      </c>
      <c r="AC18" t="n">
        <v>190.672411010479</v>
      </c>
      <c r="AD18" t="n">
        <v>186.259860349</v>
      </c>
      <c r="AE18" t="n">
        <v>181.363</v>
      </c>
      <c r="AF18" t="n">
        <v>197.27487989181</v>
      </c>
    </row>
    <row r="19">
      <c r="A19" t="s">
        <v>143</v>
      </c>
      <c r="B19" t="s">
        <v>308</v>
      </c>
      <c r="C19" t="s">
        <v>211</v>
      </c>
      <c r="D19" t="s">
        <v>309</v>
      </c>
      <c r="E19" t="s">
        <v>212</v>
      </c>
      <c r="F19" t="n">
        <v>144.343391068967</v>
      </c>
      <c r="G19" t="n">
        <v>184.6165323495</v>
      </c>
      <c r="H19" t="n">
        <v>206.867860044384</v>
      </c>
      <c r="I19" t="n">
        <v>252.491529566032</v>
      </c>
      <c r="J19" t="n">
        <v>311.562582876038</v>
      </c>
      <c r="K19" t="n">
        <v>330.815959381767</v>
      </c>
      <c r="L19" t="n">
        <v>357.689114547457</v>
      </c>
      <c r="M19" t="n">
        <v>654.250226577934</v>
      </c>
      <c r="N19" t="n">
        <v>744.690148784333</v>
      </c>
      <c r="O19" t="n">
        <v>800.539228419765</v>
      </c>
      <c r="P19" t="n">
        <v>847.825927554212</v>
      </c>
      <c r="Q19" t="n">
        <v>897.813573680165</v>
      </c>
      <c r="R19" t="n">
        <v>946.277950002889</v>
      </c>
      <c r="S19" t="n">
        <v>953.246373155449</v>
      </c>
      <c r="T19" t="n">
        <v>912.032654199796</v>
      </c>
      <c r="U19" t="n">
        <v>928.685786030427</v>
      </c>
      <c r="V19" t="n">
        <v>973.042728011214</v>
      </c>
      <c r="W19" t="n">
        <v>1037.57527517568</v>
      </c>
      <c r="X19" t="n">
        <v>1168.40910737108</v>
      </c>
      <c r="Y19" t="n">
        <v>1300.25687473227</v>
      </c>
      <c r="Z19" t="n">
        <v>1626.14099800484</v>
      </c>
      <c r="AA19" t="n">
        <v>1920.64834102427</v>
      </c>
      <c r="AB19" t="n">
        <v>2122.18434470902</v>
      </c>
      <c r="AC19" t="n">
        <v>2364.43783155147</v>
      </c>
      <c r="AD19" t="n">
        <v>2496.34699182453</v>
      </c>
      <c r="AE19" t="n">
        <v>2716.503</v>
      </c>
      <c r="AF19" t="n">
        <v>3123.74137344088</v>
      </c>
    </row>
    <row r="20">
      <c r="A20" t="s">
        <v>143</v>
      </c>
      <c r="B20" t="s">
        <v>310</v>
      </c>
      <c r="C20" t="s">
        <v>211</v>
      </c>
      <c r="D20" t="s">
        <v>311</v>
      </c>
      <c r="E20" t="s">
        <v>212</v>
      </c>
      <c r="F20" t="n">
        <v>38.0854131715512</v>
      </c>
      <c r="G20" t="n">
        <v>52.9374990927147</v>
      </c>
      <c r="H20" t="n">
        <v>73.8881160398964</v>
      </c>
      <c r="I20" t="n">
        <v>99.2927564011172</v>
      </c>
      <c r="J20" t="n">
        <v>118.44088028238</v>
      </c>
      <c r="K20" t="n">
        <v>137.950866402615</v>
      </c>
      <c r="L20" t="n">
        <v>154.306441178096</v>
      </c>
      <c r="M20" t="n">
        <v>319.574505209512</v>
      </c>
      <c r="N20" t="n">
        <v>375.91828098582</v>
      </c>
      <c r="O20" t="n">
        <v>389.167978981846</v>
      </c>
      <c r="P20" t="n">
        <v>465.177159075798</v>
      </c>
      <c r="Q20" t="n">
        <v>528.900979303733</v>
      </c>
      <c r="R20" t="n">
        <v>630.082952480939</v>
      </c>
      <c r="S20" t="n">
        <v>737.447435267303</v>
      </c>
      <c r="T20" t="n">
        <v>780.685582982712</v>
      </c>
      <c r="U20" t="n">
        <v>688.801270832321</v>
      </c>
      <c r="V20" t="n">
        <v>676.302900073968</v>
      </c>
      <c r="W20" t="n">
        <v>656.496076074571</v>
      </c>
      <c r="X20" t="n">
        <v>672.734620334797</v>
      </c>
      <c r="Y20" t="n">
        <v>754.792349202806</v>
      </c>
      <c r="Z20" t="n">
        <v>835.434867618063</v>
      </c>
      <c r="AA20" t="n">
        <v>912.014713014669</v>
      </c>
      <c r="AB20" t="n">
        <v>1041.70883154344</v>
      </c>
      <c r="AC20" t="n">
        <v>1150.7439431626</v>
      </c>
      <c r="AD20" t="n">
        <v>1258.14486820767</v>
      </c>
      <c r="AE20" t="n">
        <v>1385.181</v>
      </c>
      <c r="AF20" t="n">
        <v>1612.18310152678</v>
      </c>
    </row>
    <row r="21">
      <c r="A21" t="s">
        <v>143</v>
      </c>
      <c r="B21" t="s">
        <v>312</v>
      </c>
      <c r="C21" t="s">
        <v>211</v>
      </c>
      <c r="D21" t="s">
        <v>313</v>
      </c>
      <c r="E21" t="s">
        <v>212</v>
      </c>
      <c r="F21" t="n">
        <v>152.97211249891</v>
      </c>
      <c r="G21" t="n">
        <v>196.161130836899</v>
      </c>
      <c r="H21" t="n">
        <v>251.031742055789</v>
      </c>
      <c r="I21" t="n">
        <v>276.461795751991</v>
      </c>
      <c r="J21" t="n">
        <v>298.367680530364</v>
      </c>
      <c r="K21" t="n">
        <v>331.851648331452</v>
      </c>
      <c r="L21" t="n">
        <v>391.480047121132</v>
      </c>
      <c r="M21" t="n">
        <v>741.389733817556</v>
      </c>
      <c r="N21" t="n">
        <v>826.262411811414</v>
      </c>
      <c r="O21" t="n">
        <v>855.248336430574</v>
      </c>
      <c r="P21" t="n">
        <v>960.371992998288</v>
      </c>
      <c r="Q21" t="n">
        <v>1047.89601192032</v>
      </c>
      <c r="R21" t="n">
        <v>1204.75808998907</v>
      </c>
      <c r="S21" t="n">
        <v>1305.14732074051</v>
      </c>
      <c r="T21" t="n">
        <v>1301.80480207341</v>
      </c>
      <c r="U21" t="n">
        <v>1242.13625727676</v>
      </c>
      <c r="V21" t="n">
        <v>1263.42639725939</v>
      </c>
      <c r="W21" t="n">
        <v>1169.1252367315</v>
      </c>
      <c r="X21" t="n">
        <v>1206.63504483967</v>
      </c>
      <c r="Y21" t="n">
        <v>1374.80106316451</v>
      </c>
      <c r="Z21" t="n">
        <v>1599.64270228083</v>
      </c>
      <c r="AA21" t="n">
        <v>1736.38814033429</v>
      </c>
      <c r="AB21" t="n">
        <v>2014.82652419796</v>
      </c>
      <c r="AC21" t="n">
        <v>2296.22753302365</v>
      </c>
      <c r="AD21" t="n">
        <v>2495.55002476212</v>
      </c>
      <c r="AE21" t="n">
        <v>2656.198</v>
      </c>
      <c r="AF21" t="n">
        <v>3013.51167841682</v>
      </c>
    </row>
    <row r="22">
      <c r="A22" t="s">
        <v>143</v>
      </c>
      <c r="B22" t="s">
        <v>314</v>
      </c>
      <c r="C22" t="s">
        <v>211</v>
      </c>
      <c r="D22" t="s">
        <v>315</v>
      </c>
      <c r="E22" t="s">
        <v>212</v>
      </c>
      <c r="F22" t="n">
        <v>117.308337711114</v>
      </c>
      <c r="G22" t="n">
        <v>145.969165456632</v>
      </c>
      <c r="H22" t="n">
        <v>180.065112545005</v>
      </c>
      <c r="I22" t="n">
        <v>178.612476782808</v>
      </c>
      <c r="J22" t="n">
        <v>180.884497449296</v>
      </c>
      <c r="K22" t="n">
        <v>194.68871012601</v>
      </c>
      <c r="L22" t="n">
        <v>238.475844907389</v>
      </c>
      <c r="M22" t="n">
        <v>423.334781141754</v>
      </c>
      <c r="N22" t="n">
        <v>451.556360395664</v>
      </c>
      <c r="O22" t="n">
        <v>467.334843082745</v>
      </c>
      <c r="P22" t="n">
        <v>496.64943589398</v>
      </c>
      <c r="Q22" t="n">
        <v>520.581558957081</v>
      </c>
      <c r="R22" t="n">
        <v>576.722973475095</v>
      </c>
      <c r="S22" t="n">
        <v>570.108698990902</v>
      </c>
      <c r="T22" t="n">
        <v>523.539437286237</v>
      </c>
      <c r="U22" t="n">
        <v>554.004472611021</v>
      </c>
      <c r="V22" t="n">
        <v>587.416213118027</v>
      </c>
      <c r="W22" t="n">
        <v>513.278478372689</v>
      </c>
      <c r="X22" t="n">
        <v>534.486237881516</v>
      </c>
      <c r="Y22" t="n">
        <v>620.326956471702</v>
      </c>
      <c r="Z22" t="n">
        <v>763.723587706734</v>
      </c>
      <c r="AA22" t="n">
        <v>823.683562823573</v>
      </c>
      <c r="AB22" t="n">
        <v>972.932442587046</v>
      </c>
      <c r="AC22" t="n">
        <v>1147.35473408617</v>
      </c>
      <c r="AD22" t="n">
        <v>1238.93656416381</v>
      </c>
      <c r="AE22" t="n">
        <v>1271.017</v>
      </c>
      <c r="AF22" t="n">
        <v>1401.32857689005</v>
      </c>
    </row>
    <row r="23">
      <c r="A23" t="s">
        <v>143</v>
      </c>
      <c r="B23" t="s">
        <v>316</v>
      </c>
      <c r="C23" t="s">
        <v>211</v>
      </c>
      <c r="D23" t="s">
        <v>317</v>
      </c>
      <c r="E23" t="s">
        <v>212</v>
      </c>
      <c r="F23" t="n">
        <v>334.253132628927</v>
      </c>
      <c r="G23" t="n">
        <v>365.691519964161</v>
      </c>
      <c r="H23" t="n">
        <v>509.974383605233</v>
      </c>
      <c r="I23" t="n">
        <v>744.445082196751</v>
      </c>
      <c r="J23" t="n">
        <v>949.737118398013</v>
      </c>
      <c r="K23" t="n">
        <v>1008.66670117251</v>
      </c>
      <c r="L23" t="n">
        <v>988.390020264064</v>
      </c>
      <c r="M23" t="n">
        <v>1446.43421906023</v>
      </c>
      <c r="N23" t="n">
        <v>1078.99686902499</v>
      </c>
      <c r="O23" t="n">
        <v>1016.15687460873</v>
      </c>
      <c r="P23" t="n">
        <v>810.646247118864</v>
      </c>
      <c r="Q23" t="n">
        <v>825.083181995997</v>
      </c>
      <c r="R23" t="n">
        <v>966.978885307749</v>
      </c>
      <c r="S23" t="n">
        <v>1134.29767379892</v>
      </c>
      <c r="T23" t="n">
        <v>1113.16263079242</v>
      </c>
      <c r="U23" t="n">
        <v>1184.54664901142</v>
      </c>
      <c r="V23" t="n">
        <v>1376.66684236218</v>
      </c>
      <c r="W23" t="n">
        <v>1225.71740491633</v>
      </c>
      <c r="X23" t="n">
        <v>1096.89678751704</v>
      </c>
      <c r="Y23" t="n">
        <v>1088.11088276724</v>
      </c>
      <c r="Z23" t="n">
        <v>1215.06978404097</v>
      </c>
      <c r="AA23" t="n">
        <v>1233.06793899954</v>
      </c>
      <c r="AB23" t="n">
        <v>1298.40384681918</v>
      </c>
      <c r="AC23" t="n">
        <v>1453.53560243906</v>
      </c>
      <c r="AD23" t="n">
        <v>1522.61761851124</v>
      </c>
      <c r="AE23" t="n">
        <v>1583.51</v>
      </c>
      <c r="AF23" t="n">
        <v>1726.05359603296</v>
      </c>
    </row>
    <row r="24">
      <c r="A24" t="s">
        <v>143</v>
      </c>
      <c r="B24" t="s">
        <v>318</v>
      </c>
      <c r="C24" t="s">
        <v>211</v>
      </c>
      <c r="D24" t="s">
        <v>319</v>
      </c>
      <c r="E24" t="s">
        <v>212</v>
      </c>
      <c r="F24" t="n">
        <v>780.09383767019</v>
      </c>
      <c r="G24" t="n">
        <v>881.660430176934</v>
      </c>
      <c r="H24" t="n">
        <v>1215.92399426023</v>
      </c>
      <c r="I24" t="n">
        <v>1721.33727603044</v>
      </c>
      <c r="J24" t="n">
        <v>2269.65335921019</v>
      </c>
      <c r="K24" t="n">
        <v>2421.21507124105</v>
      </c>
      <c r="L24" t="n">
        <v>2444.31003482946</v>
      </c>
      <c r="M24" t="n">
        <v>4084.99721710159</v>
      </c>
      <c r="N24" t="n">
        <v>4377.17933849918</v>
      </c>
      <c r="O24" t="n">
        <v>4820.46867252766</v>
      </c>
      <c r="P24" t="n">
        <v>5226.41480385026</v>
      </c>
      <c r="Q24" t="n">
        <v>5811.11810449407</v>
      </c>
      <c r="R24" t="n">
        <v>5912.91665465121</v>
      </c>
      <c r="S24" t="n">
        <v>6198.38488615375</v>
      </c>
      <c r="T24" t="n">
        <v>5998.64370623904</v>
      </c>
      <c r="U24" t="n">
        <v>6583.15245265006</v>
      </c>
      <c r="V24" t="n">
        <v>6942.59573281911</v>
      </c>
      <c r="W24" t="n">
        <v>7025.35598130689</v>
      </c>
      <c r="X24" t="n">
        <v>7264.06319503127</v>
      </c>
      <c r="Y24" t="n">
        <v>7570.72278538089</v>
      </c>
      <c r="Z24" t="n">
        <v>8319.77420865858</v>
      </c>
      <c r="AA24" t="n">
        <v>8703.05240781551</v>
      </c>
      <c r="AB24" t="n">
        <v>9337.82097044903</v>
      </c>
      <c r="AC24" t="n">
        <v>10415.7984329062</v>
      </c>
      <c r="AD24" t="n">
        <v>10932.4050633639</v>
      </c>
      <c r="AE24" t="n">
        <v>12829.019</v>
      </c>
      <c r="AF24" t="n">
        <v>13786.3621669198</v>
      </c>
    </row>
    <row r="25">
      <c r="A25" t="s">
        <v>143</v>
      </c>
      <c r="B25" t="s">
        <v>320</v>
      </c>
      <c r="C25" t="s">
        <v>211</v>
      </c>
      <c r="D25" t="s">
        <v>321</v>
      </c>
      <c r="E25" t="s">
        <v>212</v>
      </c>
      <c r="F25" t="n">
        <v>96.8307103813128</v>
      </c>
      <c r="G25" t="n">
        <v>111.039236421059</v>
      </c>
      <c r="H25" t="n">
        <v>150.166272193446</v>
      </c>
      <c r="I25" t="n">
        <v>219.251253340163</v>
      </c>
      <c r="J25" t="n">
        <v>281.130386641123</v>
      </c>
      <c r="K25" t="n">
        <v>302.728619605062</v>
      </c>
      <c r="L25" t="n">
        <v>309.970294196045</v>
      </c>
      <c r="M25" t="n">
        <v>519.964116828946</v>
      </c>
      <c r="N25" t="n">
        <v>571.106291305313</v>
      </c>
      <c r="O25" t="n">
        <v>601.621942768096</v>
      </c>
      <c r="P25" t="n">
        <v>665.385960592655</v>
      </c>
      <c r="Q25" t="n">
        <v>622.803771469449</v>
      </c>
      <c r="R25" t="n">
        <v>552.300653436882</v>
      </c>
      <c r="S25" t="n">
        <v>529.924332892603</v>
      </c>
      <c r="T25" t="n">
        <v>485.849762636505</v>
      </c>
      <c r="U25" t="n">
        <v>477.75037396975</v>
      </c>
      <c r="V25" t="n">
        <v>468.645689248815</v>
      </c>
      <c r="W25" t="n">
        <v>449.911909884528</v>
      </c>
      <c r="X25" t="n">
        <v>439.80343876929</v>
      </c>
      <c r="Y25" t="n">
        <v>436.05795080668</v>
      </c>
      <c r="Z25" t="n">
        <v>460.567955218739</v>
      </c>
      <c r="AA25" t="n">
        <v>504.883802157292</v>
      </c>
      <c r="AB25" t="n">
        <v>559.324768600337</v>
      </c>
      <c r="AC25" t="n">
        <v>631.365800903684</v>
      </c>
      <c r="AD25" t="n">
        <v>706.769769139601</v>
      </c>
      <c r="AE25" t="n">
        <v>819.062</v>
      </c>
      <c r="AF25" t="n">
        <v>904.577774460365</v>
      </c>
    </row>
    <row r="26">
      <c r="A26" t="s">
        <v>143</v>
      </c>
      <c r="B26" t="s">
        <v>322</v>
      </c>
      <c r="C26" t="s">
        <v>211</v>
      </c>
      <c r="D26" t="s">
        <v>323</v>
      </c>
      <c r="E26" t="s">
        <v>212</v>
      </c>
      <c r="F26" t="n">
        <v>457.945456493173</v>
      </c>
      <c r="G26" t="n">
        <v>512.782552105808</v>
      </c>
      <c r="H26" t="n">
        <v>694.800896183683</v>
      </c>
      <c r="I26" t="n">
        <v>974.301683134186</v>
      </c>
      <c r="J26" t="n">
        <v>1329.35430389816</v>
      </c>
      <c r="K26" t="n">
        <v>1445.86015917644</v>
      </c>
      <c r="L26" t="n">
        <v>1488.55728036099</v>
      </c>
      <c r="M26" t="n">
        <v>2486.9303502953</v>
      </c>
      <c r="N26" t="n">
        <v>2761.90512786264</v>
      </c>
      <c r="O26" t="n">
        <v>3109.82513884485</v>
      </c>
      <c r="P26" t="n">
        <v>3550.53800845154</v>
      </c>
      <c r="Q26" t="n">
        <v>4170.54236124774</v>
      </c>
      <c r="R26" t="n">
        <v>4357.41357833561</v>
      </c>
      <c r="S26" t="n">
        <v>4652.24442354462</v>
      </c>
      <c r="T26" t="n">
        <v>4520.08324360943</v>
      </c>
      <c r="U26" t="n">
        <v>4944.55292532256</v>
      </c>
      <c r="V26" t="n">
        <v>5217.00424225934</v>
      </c>
      <c r="W26" t="n">
        <v>5276.33325457676</v>
      </c>
      <c r="X26" t="n">
        <v>5463.75265975389</v>
      </c>
      <c r="Y26" t="n">
        <v>5686.2630315826</v>
      </c>
      <c r="Z26" t="n">
        <v>6345.15592939389</v>
      </c>
      <c r="AA26" t="n">
        <v>6610.36881016517</v>
      </c>
      <c r="AB26" t="n">
        <v>7105.18223407926</v>
      </c>
      <c r="AC26" t="n">
        <v>7995.84906578543</v>
      </c>
      <c r="AD26" t="n">
        <v>8319.22240758717</v>
      </c>
      <c r="AE26" t="n">
        <v>9142.435</v>
      </c>
      <c r="AF26" t="n">
        <v>10002.3604235328</v>
      </c>
    </row>
    <row r="27">
      <c r="A27" t="s">
        <v>143</v>
      </c>
      <c r="B27" t="s">
        <v>324</v>
      </c>
      <c r="C27" t="s">
        <v>211</v>
      </c>
      <c r="D27" t="s">
        <v>325</v>
      </c>
      <c r="E27" t="s">
        <v>212</v>
      </c>
      <c r="F27" t="n">
        <v>227.452217630817</v>
      </c>
      <c r="G27" t="n">
        <v>260.515440310532</v>
      </c>
      <c r="H27" t="n">
        <v>375.168262934969</v>
      </c>
      <c r="I27" t="n">
        <v>534.319504928872</v>
      </c>
      <c r="J27" t="n">
        <v>666.180076374049</v>
      </c>
      <c r="K27" t="n">
        <v>679.332899569475</v>
      </c>
      <c r="L27" t="n">
        <v>651.778090907669</v>
      </c>
      <c r="M27" t="n">
        <v>1088.16857340421</v>
      </c>
      <c r="N27" t="n">
        <v>1053.04766554955</v>
      </c>
      <c r="O27" t="n">
        <v>1117.40701257804</v>
      </c>
      <c r="P27" t="n">
        <v>1017.34204798399</v>
      </c>
      <c r="Q27" t="n">
        <v>1022.10272539206</v>
      </c>
      <c r="R27" t="n">
        <v>1006.59327641436</v>
      </c>
      <c r="S27" t="n">
        <v>1019.31478131657</v>
      </c>
      <c r="T27" t="n">
        <v>995.495983305094</v>
      </c>
      <c r="U27" t="n">
        <v>1163.35410237924</v>
      </c>
      <c r="V27" t="n">
        <v>1259.38266281043</v>
      </c>
      <c r="W27" t="n">
        <v>1301.23196138948</v>
      </c>
      <c r="X27" t="n">
        <v>1362.38749809009</v>
      </c>
      <c r="Y27" t="n">
        <v>1450.12469997098</v>
      </c>
      <c r="Z27" t="n">
        <v>1515.17313588489</v>
      </c>
      <c r="AA27" t="n">
        <v>1589.16213779008</v>
      </c>
      <c r="AB27" t="n">
        <v>1674.91013775048</v>
      </c>
      <c r="AC27" t="n">
        <v>1790.72156098046</v>
      </c>
      <c r="AD27" t="n">
        <v>1908.18751882681</v>
      </c>
      <c r="AE27" t="n">
        <v>2867.522</v>
      </c>
      <c r="AF27" t="n">
        <v>2879.42396892658</v>
      </c>
    </row>
    <row r="28">
      <c r="A28" t="s">
        <v>143</v>
      </c>
      <c r="B28" t="s">
        <v>326</v>
      </c>
      <c r="C28" t="s">
        <v>211</v>
      </c>
      <c r="D28" t="s">
        <v>327</v>
      </c>
      <c r="E28" t="s">
        <v>212</v>
      </c>
      <c r="F28" t="n">
        <v>612.774553165433</v>
      </c>
      <c r="G28" t="n">
        <v>732.580530365942</v>
      </c>
      <c r="H28" t="n">
        <v>981.959092781712</v>
      </c>
      <c r="I28" t="n">
        <v>1196.01344381423</v>
      </c>
      <c r="J28" t="n">
        <v>1581.65680812967</v>
      </c>
      <c r="K28" t="n">
        <v>1996.69592562695</v>
      </c>
      <c r="L28" t="n">
        <v>2427.0463257474</v>
      </c>
      <c r="M28" t="n">
        <v>4249.57321563229</v>
      </c>
      <c r="N28" t="n">
        <v>4069.75239822553</v>
      </c>
      <c r="O28" t="n">
        <v>4041.46902347841</v>
      </c>
      <c r="P28" t="n">
        <v>3610.82435738593</v>
      </c>
      <c r="Q28" t="n">
        <v>4028.39406378119</v>
      </c>
      <c r="R28" t="n">
        <v>4017.41960297823</v>
      </c>
      <c r="S28" t="n">
        <v>4158.29757878207</v>
      </c>
      <c r="T28" t="n">
        <v>3996.03515342221</v>
      </c>
      <c r="U28" t="n">
        <v>3876.12128992509</v>
      </c>
      <c r="V28" t="n">
        <v>4011.65960719649</v>
      </c>
      <c r="W28" t="n">
        <v>3909.8504684993</v>
      </c>
      <c r="X28" t="n">
        <v>3829.1248311876</v>
      </c>
      <c r="Y28" t="n">
        <v>3850.95108393151</v>
      </c>
      <c r="Z28" t="n">
        <v>3957.4924742668</v>
      </c>
      <c r="AA28" t="n">
        <v>4015.79640164971</v>
      </c>
      <c r="AB28" t="n">
        <v>4142.1983845531</v>
      </c>
      <c r="AC28" t="n">
        <v>4433.64043235463</v>
      </c>
      <c r="AD28" t="n">
        <v>4663.95897332195</v>
      </c>
      <c r="AE28" t="n">
        <v>4960.555</v>
      </c>
      <c r="AF28" t="n">
        <v>5253.70715501639</v>
      </c>
    </row>
    <row r="29">
      <c r="A29" t="s">
        <v>143</v>
      </c>
      <c r="B29" t="s">
        <v>328</v>
      </c>
      <c r="C29" t="s">
        <v>211</v>
      </c>
      <c r="D29" t="s">
        <v>329</v>
      </c>
      <c r="E29" t="s">
        <v>212</v>
      </c>
      <c r="F29" t="n">
        <v>86.239517976957</v>
      </c>
      <c r="G29" t="n">
        <v>94.5837321385826</v>
      </c>
      <c r="H29" t="n">
        <v>123.70137287555</v>
      </c>
      <c r="I29" t="n">
        <v>150.572447512255</v>
      </c>
      <c r="J29" t="n">
        <v>163.074455542462</v>
      </c>
      <c r="K29" t="n">
        <v>178.601072288732</v>
      </c>
      <c r="L29" t="n">
        <v>202.037209283741</v>
      </c>
      <c r="M29" t="n">
        <v>358.180620512047</v>
      </c>
      <c r="N29" t="n">
        <v>372.635639198882</v>
      </c>
      <c r="O29" t="n">
        <v>402.878210625572</v>
      </c>
      <c r="P29" t="n">
        <v>434.307188904239</v>
      </c>
      <c r="Q29" t="n">
        <v>493.622554403577</v>
      </c>
      <c r="R29" t="n">
        <v>519.367404363459</v>
      </c>
      <c r="S29" t="n">
        <v>619.967259998408</v>
      </c>
      <c r="T29" t="n">
        <v>663.63484204494</v>
      </c>
      <c r="U29" t="n">
        <v>683.962378312753</v>
      </c>
      <c r="V29" t="n">
        <v>676.895152217396</v>
      </c>
      <c r="W29" t="n">
        <v>623.578325934511</v>
      </c>
      <c r="X29" t="n">
        <v>596.424970548939</v>
      </c>
      <c r="Y29" t="n">
        <v>583.286268882671</v>
      </c>
      <c r="Z29" t="n">
        <v>590.471420361651</v>
      </c>
      <c r="AA29" t="n">
        <v>601.835942102936</v>
      </c>
      <c r="AB29" t="n">
        <v>592.157762085807</v>
      </c>
      <c r="AC29" t="n">
        <v>606.462816366663</v>
      </c>
      <c r="AD29" t="n">
        <v>630.509432688129</v>
      </c>
      <c r="AE29" t="n">
        <v>642.959</v>
      </c>
      <c r="AF29" t="n">
        <v>702.573623024971</v>
      </c>
    </row>
    <row r="30">
      <c r="A30" t="s">
        <v>143</v>
      </c>
      <c r="B30" t="s">
        <v>330</v>
      </c>
      <c r="C30" t="s">
        <v>211</v>
      </c>
      <c r="D30" t="s">
        <v>331</v>
      </c>
      <c r="E30" t="s">
        <v>212</v>
      </c>
      <c r="F30" t="n">
        <v>38.0310054873496</v>
      </c>
      <c r="G30" t="n">
        <v>45.4756864492812</v>
      </c>
      <c r="H30" t="n">
        <v>60.0935194832234</v>
      </c>
      <c r="I30" t="n">
        <v>62.737954274193</v>
      </c>
      <c r="J30" t="n">
        <v>69.3272477953611</v>
      </c>
      <c r="K30" t="n">
        <v>81.9687276075297</v>
      </c>
      <c r="L30" t="n">
        <v>94.4057082026742</v>
      </c>
      <c r="M30" t="n">
        <v>159.033104117815</v>
      </c>
      <c r="N30" t="n">
        <v>210.820467934636</v>
      </c>
      <c r="O30" t="n">
        <v>234.764136998266</v>
      </c>
      <c r="P30" t="n">
        <v>265.995632848719</v>
      </c>
      <c r="Q30" t="n">
        <v>634.254360559539</v>
      </c>
      <c r="R30" t="n">
        <v>780.722426311344</v>
      </c>
      <c r="S30" t="n">
        <v>859.763890736914</v>
      </c>
      <c r="T30" t="n">
        <v>831.699708096936</v>
      </c>
      <c r="U30" t="n">
        <v>826.118730085672</v>
      </c>
      <c r="V30" t="n">
        <v>839.76992783761</v>
      </c>
      <c r="W30" t="n">
        <v>834.23187077092</v>
      </c>
      <c r="X30" t="n">
        <v>840.489566285582</v>
      </c>
      <c r="Y30" t="n">
        <v>865.3714715355</v>
      </c>
      <c r="Z30" t="n">
        <v>932.00891417588</v>
      </c>
      <c r="AA30" t="n">
        <v>963.981707093728</v>
      </c>
      <c r="AB30" t="n">
        <v>1034.71548260743</v>
      </c>
      <c r="AC30" t="n">
        <v>1120.0838585629</v>
      </c>
      <c r="AD30" t="n">
        <v>1117.32751511585</v>
      </c>
      <c r="AE30" t="n">
        <v>1280.817</v>
      </c>
      <c r="AF30" t="n">
        <v>1301.1954954377</v>
      </c>
    </row>
    <row r="31">
      <c r="A31" t="s">
        <v>143</v>
      </c>
      <c r="B31" t="s">
        <v>332</v>
      </c>
      <c r="C31" t="s">
        <v>211</v>
      </c>
      <c r="D31" t="s">
        <v>333</v>
      </c>
      <c r="E31" t="s">
        <v>212</v>
      </c>
      <c r="F31" t="n">
        <v>150.555943276645</v>
      </c>
      <c r="G31" t="n">
        <v>170.663546162806</v>
      </c>
      <c r="H31" t="n">
        <v>197.91575821279</v>
      </c>
      <c r="I31" t="n">
        <v>213.524530648915</v>
      </c>
      <c r="J31" t="n">
        <v>245.685992735566</v>
      </c>
      <c r="K31" t="n">
        <v>286.445781362815</v>
      </c>
      <c r="L31" t="n">
        <v>324.452453513572</v>
      </c>
      <c r="M31" t="n">
        <v>483.508100612616</v>
      </c>
      <c r="N31" t="n">
        <v>580.833016803596</v>
      </c>
      <c r="O31" t="n">
        <v>540.839158428168</v>
      </c>
      <c r="P31" t="n">
        <v>436.423164358124</v>
      </c>
      <c r="Q31" t="n">
        <v>366.833103813865</v>
      </c>
      <c r="R31" t="n">
        <v>283.981772397039</v>
      </c>
      <c r="S31" t="n">
        <v>282.591947813872</v>
      </c>
      <c r="T31" t="n">
        <v>278.799983391661</v>
      </c>
      <c r="U31" t="n">
        <v>299.451242521075</v>
      </c>
      <c r="V31" t="n">
        <v>302.268028887724</v>
      </c>
      <c r="W31" t="n">
        <v>300.842654412922</v>
      </c>
      <c r="X31" t="n">
        <v>287.907082852315</v>
      </c>
      <c r="Y31" t="n">
        <v>265.248900731325</v>
      </c>
      <c r="Z31" t="n">
        <v>242.959982064181</v>
      </c>
      <c r="AA31" t="n">
        <v>220.567058866004</v>
      </c>
      <c r="AB31" t="n">
        <v>214.440505570384</v>
      </c>
      <c r="AC31" t="n">
        <v>221.720991702039</v>
      </c>
      <c r="AD31" t="n">
        <v>196.550146</v>
      </c>
      <c r="AE31" t="n">
        <v>188.84</v>
      </c>
      <c r="AF31" t="n">
        <v>185.55256200876</v>
      </c>
    </row>
    <row r="32">
      <c r="A32" t="s">
        <v>143</v>
      </c>
      <c r="B32" t="s">
        <v>334</v>
      </c>
      <c r="C32" t="s">
        <v>211</v>
      </c>
      <c r="D32" t="s">
        <v>335</v>
      </c>
      <c r="E32" t="s">
        <v>212</v>
      </c>
      <c r="F32" t="n">
        <v>309.565188548775</v>
      </c>
      <c r="G32" t="n">
        <v>340.71955972298</v>
      </c>
      <c r="H32" t="n">
        <v>468.298243369223</v>
      </c>
      <c r="I32" t="n">
        <v>613.891824808302</v>
      </c>
      <c r="J32" t="n">
        <v>887.390946484909</v>
      </c>
      <c r="K32" t="n">
        <v>1186.28771528804</v>
      </c>
      <c r="L32" t="n">
        <v>1515.83018573163</v>
      </c>
      <c r="M32" t="n">
        <v>2669.54657895713</v>
      </c>
      <c r="N32" t="n">
        <v>2241.49383799755</v>
      </c>
      <c r="O32" t="n">
        <v>2184.35510631146</v>
      </c>
      <c r="P32" t="n">
        <v>1767.78394356999</v>
      </c>
      <c r="Q32" t="n">
        <v>1724.69522320799</v>
      </c>
      <c r="R32" t="n">
        <v>1513.10187215269</v>
      </c>
      <c r="S32" t="n">
        <v>1303.0197605148</v>
      </c>
      <c r="T32" t="n">
        <v>1039.83635936577</v>
      </c>
      <c r="U32" t="n">
        <v>862.65060430263</v>
      </c>
      <c r="V32" t="n">
        <v>1031.35930821179</v>
      </c>
      <c r="W32" t="n">
        <v>1058.678576645</v>
      </c>
      <c r="X32" t="n">
        <v>1110.35013766639</v>
      </c>
      <c r="Y32" t="n">
        <v>1224.67612406037</v>
      </c>
      <c r="Z32" t="n">
        <v>1309.10753098858</v>
      </c>
      <c r="AA32" t="n">
        <v>1409.7354801198</v>
      </c>
      <c r="AB32" t="n">
        <v>1555.32872058329</v>
      </c>
      <c r="AC32" t="n">
        <v>1779.78003982252</v>
      </c>
      <c r="AD32" t="n">
        <v>2028.14773882671</v>
      </c>
      <c r="AE32" t="n">
        <v>2182.846</v>
      </c>
      <c r="AF32" t="n">
        <v>2360.68860409639</v>
      </c>
    </row>
    <row r="33">
      <c r="A33" t="s">
        <v>143</v>
      </c>
      <c r="B33" t="s">
        <v>336</v>
      </c>
      <c r="C33" t="s">
        <v>211</v>
      </c>
      <c r="D33" t="s">
        <v>337</v>
      </c>
      <c r="E33" t="s">
        <v>212</v>
      </c>
      <c r="F33" t="n">
        <v>39.2207226200252</v>
      </c>
      <c r="G33" t="n">
        <v>90.9495833777467</v>
      </c>
      <c r="H33" t="n">
        <v>141.84285048065</v>
      </c>
      <c r="I33" t="n">
        <v>166.209353862003</v>
      </c>
      <c r="J33" t="n">
        <v>227.326808373923</v>
      </c>
      <c r="K33" t="n">
        <v>275.940353534653</v>
      </c>
      <c r="L33" t="n">
        <v>304.908617344508</v>
      </c>
      <c r="M33" t="n">
        <v>595.598905760138</v>
      </c>
      <c r="N33" t="n">
        <v>684.377081471843</v>
      </c>
      <c r="O33" t="n">
        <v>695.593688729871</v>
      </c>
      <c r="P33" t="n">
        <v>715.737634778633</v>
      </c>
      <c r="Q33" t="n">
        <v>813.282114427917</v>
      </c>
      <c r="R33" t="n">
        <v>918.015832447306</v>
      </c>
      <c r="S33" t="n">
        <v>1087.29905388294</v>
      </c>
      <c r="T33" t="n">
        <v>1174.24443056588</v>
      </c>
      <c r="U33" t="n">
        <v>1196.63627155482</v>
      </c>
      <c r="V33" t="n">
        <v>1155.72144674512</v>
      </c>
      <c r="W33" t="n">
        <v>1089.23506711558</v>
      </c>
      <c r="X33" t="n">
        <v>993.431091715147</v>
      </c>
      <c r="Y33" t="n">
        <v>914.023602572757</v>
      </c>
      <c r="Z33" t="n">
        <v>885.500198767323</v>
      </c>
      <c r="AA33" t="n">
        <v>821.594631762177</v>
      </c>
      <c r="AB33" t="n">
        <v>747.95656019593</v>
      </c>
      <c r="AC33" t="n">
        <v>707.647927020985</v>
      </c>
      <c r="AD33" t="n">
        <v>691.289547634406</v>
      </c>
      <c r="AE33" t="n">
        <v>665.093</v>
      </c>
      <c r="AF33" t="n">
        <v>703.696870448572</v>
      </c>
    </row>
    <row r="34">
      <c r="A34" t="s">
        <v>143</v>
      </c>
      <c r="B34" t="s">
        <v>338</v>
      </c>
      <c r="C34" t="s">
        <v>211</v>
      </c>
      <c r="D34" t="s">
        <v>339</v>
      </c>
      <c r="E34" t="s">
        <v>212</v>
      </c>
      <c r="F34" t="n">
        <v>51.7570918200448</v>
      </c>
      <c r="G34" t="n">
        <v>56.1828549791559</v>
      </c>
      <c r="H34" t="n">
        <v>80.8131410523436</v>
      </c>
      <c r="I34" t="n">
        <v>121.090208507211</v>
      </c>
      <c r="J34" t="n">
        <v>161.584481404921</v>
      </c>
      <c r="K34" t="n">
        <v>170.414046170775</v>
      </c>
      <c r="L34" t="n">
        <v>164.096032648915</v>
      </c>
      <c r="M34" t="n">
        <v>238.711119500666</v>
      </c>
      <c r="N34" t="n">
        <v>213.045047800091</v>
      </c>
      <c r="O34" t="n">
        <v>234.132847714631</v>
      </c>
      <c r="P34" t="n">
        <v>385.524646281682</v>
      </c>
      <c r="Q34" t="n">
        <v>474.7328446043</v>
      </c>
      <c r="R34" t="n">
        <v>490.286652076625</v>
      </c>
      <c r="S34" t="n">
        <v>494.672635322663</v>
      </c>
      <c r="T34" t="n">
        <v>463.032094608591</v>
      </c>
      <c r="U34" t="n">
        <v>483.450962355747</v>
      </c>
      <c r="V34" t="n">
        <v>491.166369137313</v>
      </c>
      <c r="W34" t="n">
        <v>471.199476649053</v>
      </c>
      <c r="X34" t="n">
        <v>462.847260315102</v>
      </c>
      <c r="Y34" t="n">
        <v>475.311968884938</v>
      </c>
      <c r="Z34" t="n">
        <v>511.957431014678</v>
      </c>
      <c r="AA34" t="n">
        <v>552.713698977834</v>
      </c>
      <c r="AB34" t="n">
        <v>568.960995474228</v>
      </c>
      <c r="AC34" t="n">
        <v>598.647168676147</v>
      </c>
      <c r="AD34" t="n">
        <v>651.273495232812</v>
      </c>
      <c r="AE34" t="n">
        <v>677.672</v>
      </c>
      <c r="AF34" t="n">
        <v>754.92843006853</v>
      </c>
    </row>
    <row r="35">
      <c r="A35" t="s">
        <v>143</v>
      </c>
      <c r="B35" t="s">
        <v>340</v>
      </c>
      <c r="C35" t="s">
        <v>211</v>
      </c>
      <c r="D35" t="s">
        <v>341</v>
      </c>
      <c r="E35" t="s">
        <v>212</v>
      </c>
      <c r="F35" t="n">
        <v>2387.39530606692</v>
      </c>
      <c r="G35" t="n">
        <v>2791.43415666832</v>
      </c>
      <c r="H35" t="n">
        <v>3480.7637122491</v>
      </c>
      <c r="I35" t="n">
        <v>4462.48257471985</v>
      </c>
      <c r="J35" t="n">
        <v>5548.85782665022</v>
      </c>
      <c r="K35" t="n">
        <v>6274.84439097116</v>
      </c>
      <c r="L35" t="n">
        <v>6582.06623293762</v>
      </c>
      <c r="M35" t="n">
        <v>11560.8054085451</v>
      </c>
      <c r="N35" t="n">
        <v>12893.7228189762</v>
      </c>
      <c r="O35" t="n">
        <v>14554.515554105</v>
      </c>
      <c r="P35" t="n">
        <v>16240.9961935998</v>
      </c>
      <c r="Q35" t="n">
        <v>17946.238442079</v>
      </c>
      <c r="R35" t="n">
        <v>18834.6844818087</v>
      </c>
      <c r="S35" t="n">
        <v>20356.2010928935</v>
      </c>
      <c r="T35" t="n">
        <v>20874.1695587426</v>
      </c>
      <c r="U35" t="n">
        <v>23387.0790670216</v>
      </c>
      <c r="V35" t="n">
        <v>24760.2364768616</v>
      </c>
      <c r="W35" t="n">
        <v>22963.6049530649</v>
      </c>
      <c r="X35" t="n">
        <v>22447.2065214872</v>
      </c>
      <c r="Y35" t="n">
        <v>22914.0185439631</v>
      </c>
      <c r="Z35" t="n">
        <v>23507.5355980955</v>
      </c>
      <c r="AA35" t="n">
        <v>23631.1801034318</v>
      </c>
      <c r="AB35" t="n">
        <v>24820.0722325894</v>
      </c>
      <c r="AC35" t="n">
        <v>26883.0677779463</v>
      </c>
      <c r="AD35" t="n">
        <v>28209.3851897089</v>
      </c>
      <c r="AE35" t="n">
        <v>29542.941</v>
      </c>
      <c r="AF35" t="n">
        <v>31836.6079613266</v>
      </c>
    </row>
    <row r="36">
      <c r="A36" t="s">
        <v>143</v>
      </c>
      <c r="B36" t="s">
        <v>342</v>
      </c>
      <c r="C36" t="s">
        <v>211</v>
      </c>
      <c r="D36" t="s">
        <v>343</v>
      </c>
      <c r="E36" t="s">
        <v>212</v>
      </c>
      <c r="F36" t="n">
        <v>399.065760995601</v>
      </c>
      <c r="G36" t="n">
        <v>454.5683966619</v>
      </c>
      <c r="H36" t="n">
        <v>510.717023998408</v>
      </c>
      <c r="I36" t="n">
        <v>600.975912469038</v>
      </c>
      <c r="J36" t="n">
        <v>714.292609994135</v>
      </c>
      <c r="K36" t="n">
        <v>815.472356570283</v>
      </c>
      <c r="L36" t="n">
        <v>922.071345451287</v>
      </c>
      <c r="M36" t="n">
        <v>1696.52737663472</v>
      </c>
      <c r="N36" t="n">
        <v>1838.34884941764</v>
      </c>
      <c r="O36" t="n">
        <v>1931.46900870006</v>
      </c>
      <c r="P36" t="n">
        <v>1991.46041490403</v>
      </c>
      <c r="Q36" t="n">
        <v>2141.51731301928</v>
      </c>
      <c r="R36" t="n">
        <v>2413.00607891803</v>
      </c>
      <c r="S36" t="n">
        <v>3173.29971454315</v>
      </c>
      <c r="T36" t="n">
        <v>3515.84801362826</v>
      </c>
      <c r="U36" t="n">
        <v>4346.93683984142</v>
      </c>
      <c r="V36" t="n">
        <v>4441.44860886381</v>
      </c>
      <c r="W36" t="n">
        <v>4293.68751284652</v>
      </c>
      <c r="X36" t="n">
        <v>4184.99961501027</v>
      </c>
      <c r="Y36" t="n">
        <v>4495.72937531651</v>
      </c>
      <c r="Z36" t="n">
        <v>4708.75189420313</v>
      </c>
      <c r="AA36" t="n">
        <v>5017.78931847411</v>
      </c>
      <c r="AB36" t="n">
        <v>5326.96356878341</v>
      </c>
      <c r="AC36" t="n">
        <v>5684.350582063</v>
      </c>
      <c r="AD36" t="n">
        <v>6295.62462460171</v>
      </c>
      <c r="AE36" t="n">
        <v>6602.035</v>
      </c>
      <c r="AF36" t="n">
        <v>6836.69922334183</v>
      </c>
    </row>
    <row r="37">
      <c r="A37" t="s">
        <v>143</v>
      </c>
      <c r="B37" t="s">
        <v>344</v>
      </c>
      <c r="C37" t="s">
        <v>211</v>
      </c>
      <c r="D37" t="s">
        <v>345</v>
      </c>
      <c r="E37" t="s">
        <v>212</v>
      </c>
      <c r="F37" t="n">
        <v>297.801414567321</v>
      </c>
      <c r="G37" t="n">
        <v>406.758482730814</v>
      </c>
      <c r="H37" t="n">
        <v>582.792930976523</v>
      </c>
      <c r="I37" t="n">
        <v>843.89493431545</v>
      </c>
      <c r="J37" t="n">
        <v>1125.9493330442</v>
      </c>
      <c r="K37" t="n">
        <v>1357.89738684876</v>
      </c>
      <c r="L37" t="n">
        <v>1598.22952438803</v>
      </c>
      <c r="M37" t="n">
        <v>3161.25498295865</v>
      </c>
      <c r="N37" t="n">
        <v>3958.82114846166</v>
      </c>
      <c r="O37" t="n">
        <v>4605.58405221732</v>
      </c>
      <c r="P37" t="n">
        <v>5464.42503027789</v>
      </c>
      <c r="Q37" t="n">
        <v>6252.89578835711</v>
      </c>
      <c r="R37" t="n">
        <v>6090.0152762097</v>
      </c>
      <c r="S37" t="n">
        <v>6019.14806912728</v>
      </c>
      <c r="T37" t="n">
        <v>5782.82535825433</v>
      </c>
      <c r="U37" t="n">
        <v>6056.43581659045</v>
      </c>
      <c r="V37" t="n">
        <v>6324.73493265069</v>
      </c>
      <c r="W37" t="n">
        <v>5527.54609700488</v>
      </c>
      <c r="X37" t="n">
        <v>5115.27219083228</v>
      </c>
      <c r="Y37" t="n">
        <v>4905.87146126856</v>
      </c>
      <c r="Z37" t="n">
        <v>4879.90390369875</v>
      </c>
      <c r="AA37" t="n">
        <v>4594.06752076597</v>
      </c>
      <c r="AB37" t="n">
        <v>4602.3724889928</v>
      </c>
      <c r="AC37" t="n">
        <v>4803.86513529427</v>
      </c>
      <c r="AD37" t="n">
        <v>4690.06939388868</v>
      </c>
      <c r="AE37" t="n">
        <v>4652.072</v>
      </c>
      <c r="AF37" t="n">
        <v>4943.49102884438</v>
      </c>
    </row>
    <row r="38">
      <c r="A38" t="s">
        <v>143</v>
      </c>
      <c r="B38" t="s">
        <v>346</v>
      </c>
      <c r="C38" t="s">
        <v>211</v>
      </c>
      <c r="D38" t="s">
        <v>347</v>
      </c>
      <c r="E38" t="s">
        <v>212</v>
      </c>
      <c r="F38" t="n">
        <v>1698.39305068411</v>
      </c>
      <c r="G38" t="n">
        <v>1936.40593677777</v>
      </c>
      <c r="H38" t="n">
        <v>2385.80218318449</v>
      </c>
      <c r="I38" t="n">
        <v>3007.00508031587</v>
      </c>
      <c r="J38" t="n">
        <v>3691.30384723589</v>
      </c>
      <c r="K38" t="n">
        <v>4081.41123341025</v>
      </c>
      <c r="L38" t="n">
        <v>4043.43674931132</v>
      </c>
      <c r="M38" t="n">
        <v>6670.82849154413</v>
      </c>
      <c r="N38" t="n">
        <v>7050.21787570413</v>
      </c>
      <c r="O38" t="n">
        <v>7953.45828214658</v>
      </c>
      <c r="P38" t="n">
        <v>8700.62252090828</v>
      </c>
      <c r="Q38" t="n">
        <v>9452.92678777508</v>
      </c>
      <c r="R38" t="n">
        <v>10240.9920712327</v>
      </c>
      <c r="S38" t="n">
        <v>11095.0553490706</v>
      </c>
      <c r="T38" t="n">
        <v>11519.9851219367</v>
      </c>
      <c r="U38" t="n">
        <v>12939.2458948093</v>
      </c>
      <c r="V38" t="n">
        <v>13941.3212109857</v>
      </c>
      <c r="W38" t="n">
        <v>13102.9016175719</v>
      </c>
      <c r="X38" t="n">
        <v>13110.5824452176</v>
      </c>
      <c r="Y38" t="n">
        <v>13486.2352571747</v>
      </c>
      <c r="Z38" t="n">
        <v>13898.2826761808</v>
      </c>
      <c r="AA38" t="n">
        <v>14011.434950379</v>
      </c>
      <c r="AB38" t="n">
        <v>14885.651439474</v>
      </c>
      <c r="AC38" t="n">
        <v>16386.7034657591</v>
      </c>
      <c r="AD38" t="n">
        <v>17224.4154295761</v>
      </c>
      <c r="AE38" t="n">
        <v>18288.834</v>
      </c>
      <c r="AF38" t="n">
        <v>20056.4177091404</v>
      </c>
    </row>
    <row r="39">
      <c r="A39" t="s">
        <v>143</v>
      </c>
      <c r="B39" t="s">
        <v>348</v>
      </c>
      <c r="C39" t="s">
        <v>211</v>
      </c>
      <c r="D39" t="s">
        <v>349</v>
      </c>
      <c r="E39" t="s">
        <v>212</v>
      </c>
      <c r="F39" t="n">
        <v>1086.39461925087</v>
      </c>
      <c r="G39" t="n">
        <v>1320.93497433755</v>
      </c>
      <c r="H39" t="n">
        <v>1621.47084953961</v>
      </c>
      <c r="I39" t="n">
        <v>2071.61117363243</v>
      </c>
      <c r="J39" t="n">
        <v>2557.51907728169</v>
      </c>
      <c r="K39" t="n">
        <v>2840.37749378353</v>
      </c>
      <c r="L39" t="n">
        <v>3626.79954399254</v>
      </c>
      <c r="M39" t="n">
        <v>7770.79789015578</v>
      </c>
      <c r="N39" t="n">
        <v>9169.87348308951</v>
      </c>
      <c r="O39" t="n">
        <v>9626.81130983368</v>
      </c>
      <c r="P39" t="n">
        <v>9805.01728758306</v>
      </c>
      <c r="Q39" t="n">
        <v>10393.0757902898</v>
      </c>
      <c r="R39" t="n">
        <v>11073.9704003496</v>
      </c>
      <c r="S39" t="n">
        <v>12607.1767474479</v>
      </c>
      <c r="T39" t="n">
        <v>13237.6614736631</v>
      </c>
      <c r="U39" t="n">
        <v>14679.8098188701</v>
      </c>
      <c r="V39" t="n">
        <v>15337.0558162118</v>
      </c>
      <c r="W39" t="n">
        <v>15841.0008121323</v>
      </c>
      <c r="X39" t="n">
        <v>16132.5271623975</v>
      </c>
      <c r="Y39" t="n">
        <v>16198.3812874086</v>
      </c>
      <c r="Z39" t="n">
        <v>16618.7541347089</v>
      </c>
      <c r="AA39" t="n">
        <v>17168.5400445055</v>
      </c>
      <c r="AB39" t="n">
        <v>18781.6693911918</v>
      </c>
      <c r="AC39" t="n">
        <v>22171.5118950841</v>
      </c>
      <c r="AD39" t="n">
        <v>22603.4401791887</v>
      </c>
      <c r="AE39" t="n">
        <v>22862.428</v>
      </c>
      <c r="AF39" t="n">
        <v>24950.997726295</v>
      </c>
    </row>
    <row r="40">
      <c r="A40" t="s">
        <v>143</v>
      </c>
      <c r="B40" t="s">
        <v>350</v>
      </c>
      <c r="C40" t="s">
        <v>211</v>
      </c>
      <c r="D40" t="s">
        <v>351</v>
      </c>
      <c r="E40" t="s">
        <v>212</v>
      </c>
      <c r="F40" t="n">
        <v>146.252560157771</v>
      </c>
      <c r="G40" t="n">
        <v>153.179382565089</v>
      </c>
      <c r="H40" t="n">
        <v>196.647589743866</v>
      </c>
      <c r="I40" t="n">
        <v>266.357915325584</v>
      </c>
      <c r="J40" t="n">
        <v>334.46594312811</v>
      </c>
      <c r="K40" t="n">
        <v>374.271091101321</v>
      </c>
      <c r="L40" t="n">
        <v>444.325249711596</v>
      </c>
      <c r="M40" t="n">
        <v>834.979900595549</v>
      </c>
      <c r="N40" t="n">
        <v>1304.22954852291</v>
      </c>
      <c r="O40" t="n">
        <v>1535.01246829952</v>
      </c>
      <c r="P40" t="n">
        <v>1802.22638252988</v>
      </c>
      <c r="Q40" t="n">
        <v>2021.2332042409</v>
      </c>
      <c r="R40" t="n">
        <v>2219.01305219036</v>
      </c>
      <c r="S40" t="n">
        <v>2425.07086682164</v>
      </c>
      <c r="T40" t="n">
        <v>2267.8994850717</v>
      </c>
      <c r="U40" t="n">
        <v>2411.86143191386</v>
      </c>
      <c r="V40" t="n">
        <v>2443.02859322707</v>
      </c>
      <c r="W40" t="n">
        <v>2690.91219762485</v>
      </c>
      <c r="X40" t="n">
        <v>2868.82491506737</v>
      </c>
      <c r="Y40" t="n">
        <v>3013.55400240501</v>
      </c>
      <c r="Z40" t="n">
        <v>3177.79558002254</v>
      </c>
      <c r="AA40" t="n">
        <v>3301.82950664729</v>
      </c>
      <c r="AB40" t="n">
        <v>3564.48877135897</v>
      </c>
      <c r="AC40" t="n">
        <v>3827.82249129143</v>
      </c>
      <c r="AD40" t="n">
        <v>4522.49203908504</v>
      </c>
      <c r="AE40" t="n">
        <v>4831.49</v>
      </c>
      <c r="AF40" t="n">
        <v>5469.07487476507</v>
      </c>
    </row>
    <row r="41">
      <c r="A41" t="s">
        <v>143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211</v>
      </c>
      <c r="D42" t="s">
        <v>355</v>
      </c>
      <c r="E42" t="s">
        <v>212</v>
      </c>
      <c r="F42" t="n">
        <v>1301.04187321606</v>
      </c>
      <c r="G42" t="n">
        <v>1386.65334804706</v>
      </c>
      <c r="H42" t="n">
        <v>1730.89033975102</v>
      </c>
      <c r="I42" t="n">
        <v>2356.03790071528</v>
      </c>
      <c r="J42" t="n">
        <v>2942.62341074829</v>
      </c>
      <c r="K42" t="n">
        <v>3286.6480765273</v>
      </c>
      <c r="L42" t="n">
        <v>3335.04781983062</v>
      </c>
      <c r="M42" t="n">
        <v>5493.90284308346</v>
      </c>
      <c r="N42" t="n">
        <v>5083.8237645313</v>
      </c>
      <c r="O42" t="n">
        <v>4979.41648982701</v>
      </c>
      <c r="P42" t="n">
        <v>4963.17767233445</v>
      </c>
      <c r="Q42" t="n">
        <v>4946.56170992686</v>
      </c>
      <c r="R42" t="n">
        <v>5153.26323654467</v>
      </c>
      <c r="S42" t="n">
        <v>6046.13915440404</v>
      </c>
      <c r="T42" t="n">
        <v>6696.61316041441</v>
      </c>
      <c r="U42" t="n">
        <v>7564.50694457332</v>
      </c>
      <c r="V42" t="n">
        <v>7913.96859864529</v>
      </c>
      <c r="W42" t="n">
        <v>8648.40413617914</v>
      </c>
      <c r="X42" t="n">
        <v>9152.857956406</v>
      </c>
      <c r="Y42" t="n">
        <v>9542.92124675192</v>
      </c>
      <c r="Z42" t="n">
        <v>10611.637501171</v>
      </c>
      <c r="AA42" t="n">
        <v>10850.9412483076</v>
      </c>
      <c r="AB42" t="n">
        <v>11502.0110845873</v>
      </c>
      <c r="AC42" t="n">
        <v>12945.2354836397</v>
      </c>
      <c r="AD42" t="n">
        <v>15270.1778165671</v>
      </c>
      <c r="AE42" t="n">
        <v>17071.887</v>
      </c>
      <c r="AF42" t="n">
        <v>20620.749042661</v>
      </c>
    </row>
    <row r="43">
      <c r="A43" t="s">
        <v>143</v>
      </c>
      <c r="B43" t="s">
        <v>356</v>
      </c>
      <c r="C43" t="s">
        <v>211</v>
      </c>
      <c r="D43" t="s">
        <v>357</v>
      </c>
      <c r="E43" t="s">
        <v>212</v>
      </c>
      <c r="F43" t="n">
        <v>1360.24969356728</v>
      </c>
      <c r="G43" t="n">
        <v>1452.14028654934</v>
      </c>
      <c r="H43" t="n">
        <v>1833.69573682344</v>
      </c>
      <c r="I43" t="n">
        <v>2539.92702368061</v>
      </c>
      <c r="J43" t="n">
        <v>3222.70840581471</v>
      </c>
      <c r="K43" t="n">
        <v>3623.24781376834</v>
      </c>
      <c r="L43" t="n">
        <v>3669.09810302056</v>
      </c>
      <c r="M43" t="n">
        <v>6009.00340916884</v>
      </c>
      <c r="N43" t="n">
        <v>5466.59857983934</v>
      </c>
      <c r="O43" t="n">
        <v>5336.41231231244</v>
      </c>
      <c r="P43" t="n">
        <v>5297.32120776395</v>
      </c>
      <c r="Q43" t="n">
        <v>5276.07813589525</v>
      </c>
      <c r="R43" t="n">
        <v>5492.70423933037</v>
      </c>
      <c r="S43" t="n">
        <v>6440.61604974144</v>
      </c>
      <c r="T43" t="n">
        <v>7087.72744475411</v>
      </c>
      <c r="U43" t="n">
        <v>7972.83265467024</v>
      </c>
      <c r="V43" t="n">
        <v>8378.513149377</v>
      </c>
      <c r="W43" t="n">
        <v>9225.91273143544</v>
      </c>
      <c r="X43" t="n">
        <v>9816.39154862777</v>
      </c>
      <c r="Y43" t="n">
        <v>10306.1102408775</v>
      </c>
      <c r="Z43" t="n">
        <v>11529.2535105078</v>
      </c>
      <c r="AA43" t="n">
        <v>11850.8789183999</v>
      </c>
      <c r="AB43" t="n">
        <v>12678.9889371587</v>
      </c>
      <c r="AC43" t="n">
        <v>14258.1301275665</v>
      </c>
      <c r="AD43" t="n">
        <v>16779.3844247419</v>
      </c>
      <c r="AE43" t="n">
        <v>18688.331</v>
      </c>
      <c r="AF43" t="n">
        <v>22565.004401351</v>
      </c>
    </row>
    <row r="44">
      <c r="A44" t="s">
        <v>143</v>
      </c>
      <c r="B44" t="s">
        <v>358</v>
      </c>
      <c r="C44" t="s">
        <v>211</v>
      </c>
      <c r="D44" t="s">
        <v>359</v>
      </c>
      <c r="E44" t="s">
        <v>212</v>
      </c>
      <c r="F44" t="n">
        <v>12180.7589315657</v>
      </c>
      <c r="G44" t="n">
        <v>14493.4237876626</v>
      </c>
      <c r="H44" t="n">
        <v>18329.7736332971</v>
      </c>
      <c r="I44" t="n">
        <v>24034.5991379681</v>
      </c>
      <c r="J44" t="n">
        <v>30184.0741702927</v>
      </c>
      <c r="K44" t="n">
        <v>33628.2088490852</v>
      </c>
      <c r="L44" t="n">
        <v>36145.1537575665</v>
      </c>
      <c r="M44" t="n">
        <v>44462.3549720081</v>
      </c>
      <c r="N44" t="n">
        <v>47262.4613077819</v>
      </c>
      <c r="O44" t="n">
        <v>50296.3404587538</v>
      </c>
      <c r="P44" t="n">
        <v>52708.2420518595</v>
      </c>
      <c r="Q44" t="n">
        <v>56717.4509073344</v>
      </c>
      <c r="R44" t="n">
        <v>59545.4174458226</v>
      </c>
      <c r="S44" t="n">
        <v>65391.4045842612</v>
      </c>
      <c r="T44" t="n">
        <v>66653.5938399255</v>
      </c>
      <c r="U44" t="n">
        <v>72879.8167400184</v>
      </c>
      <c r="V44" t="n">
        <v>76544.7586670255</v>
      </c>
      <c r="W44" t="n">
        <v>76632.4871828049</v>
      </c>
      <c r="X44" t="n">
        <v>77867.0154060277</v>
      </c>
      <c r="Y44" t="n">
        <v>80022.8380786722</v>
      </c>
      <c r="Z44" t="n">
        <v>85581.4488853111</v>
      </c>
      <c r="AA44" t="n">
        <v>88885.4026343122</v>
      </c>
      <c r="AB44" t="n">
        <v>95924.7119215765</v>
      </c>
      <c r="AC44" t="n">
        <v>106786.398840357</v>
      </c>
      <c r="AD44" t="n">
        <v>113178.034531567</v>
      </c>
      <c r="AE44" t="n">
        <v>120553.312</v>
      </c>
      <c r="AF44" t="n">
        <v>133931.953226265</v>
      </c>
    </row>
    <row r="45">
      <c r="A45" t="s">
        <v>143</v>
      </c>
      <c r="B45" t="s">
        <v>360</v>
      </c>
      <c r="C45" t="s">
        <v>211</v>
      </c>
      <c r="D45" t="s">
        <v>361</v>
      </c>
      <c r="E45" t="s">
        <v>212</v>
      </c>
      <c r="F45" t="n">
        <v>12106.1542932551</v>
      </c>
      <c r="G45" t="n">
        <v>14422.8685468331</v>
      </c>
      <c r="H45" t="n">
        <v>18220.6582781635</v>
      </c>
      <c r="I45" t="n">
        <v>23861.997597555</v>
      </c>
      <c r="J45" t="n">
        <v>29958.6105735029</v>
      </c>
      <c r="K45" t="n">
        <v>33394.2901648178</v>
      </c>
      <c r="L45" t="n">
        <v>35934.6060455565</v>
      </c>
      <c r="M45" t="n">
        <v>43991.4243057947</v>
      </c>
      <c r="N45" t="n">
        <v>46735.384647298</v>
      </c>
      <c r="O45" t="n">
        <v>49680.1023599437</v>
      </c>
      <c r="P45" t="n">
        <v>52042.0814334254</v>
      </c>
      <c r="Q45" t="n">
        <v>55996.878695936</v>
      </c>
      <c r="R45" t="n">
        <v>58728.3000246344</v>
      </c>
      <c r="S45" t="n">
        <v>64501.397069251</v>
      </c>
      <c r="T45" t="n">
        <v>65837.9539428575</v>
      </c>
      <c r="U45" t="n">
        <v>72006.8115088831</v>
      </c>
      <c r="V45" t="n">
        <v>75635.5995253915</v>
      </c>
      <c r="W45" t="n">
        <v>75792.6163452351</v>
      </c>
      <c r="X45" t="n">
        <v>76932.0611382588</v>
      </c>
      <c r="Y45" t="n">
        <v>78987.8945945369</v>
      </c>
      <c r="Z45" t="n">
        <v>84401.9614216826</v>
      </c>
      <c r="AA45" t="n">
        <v>87666.4929150284</v>
      </c>
      <c r="AB45" t="n">
        <v>94464.9967039259</v>
      </c>
      <c r="AC45" t="n">
        <v>105031.034809229</v>
      </c>
      <c r="AD45" t="n">
        <v>111284.60318154</v>
      </c>
      <c r="AE45" t="n">
        <v>118632.626</v>
      </c>
      <c r="AF45" t="n">
        <v>131800.220077452</v>
      </c>
    </row>
    <row r="46">
      <c r="A46" t="s">
        <v>143</v>
      </c>
      <c r="B46" t="s">
        <v>362</v>
      </c>
      <c r="C46" t="s">
        <v>211</v>
      </c>
      <c r="D46" t="s">
        <v>363</v>
      </c>
      <c r="E46" t="s">
        <v>212</v>
      </c>
      <c r="F46" t="n">
        <v>67.0414630157599</v>
      </c>
      <c r="G46" t="n">
        <v>73.3130046368956</v>
      </c>
      <c r="H46" t="n">
        <v>108.562883695786</v>
      </c>
      <c r="I46" t="n">
        <v>185.217767273022</v>
      </c>
      <c r="J46" t="n">
        <v>275.654357990106</v>
      </c>
      <c r="K46" t="n">
        <v>329.268169969846</v>
      </c>
      <c r="L46" t="n">
        <v>327.39017126264</v>
      </c>
      <c r="M46" t="n">
        <v>507.095659384506</v>
      </c>
      <c r="N46" t="n">
        <v>383.057941310646</v>
      </c>
      <c r="O46" t="n">
        <v>358.514369976904</v>
      </c>
      <c r="P46" t="n">
        <v>336.913189493228</v>
      </c>
      <c r="Q46" t="n">
        <v>332.465573104011</v>
      </c>
      <c r="R46" t="n">
        <v>342.67759166768</v>
      </c>
      <c r="S46" t="n">
        <v>398.444127407131</v>
      </c>
      <c r="T46" t="n">
        <v>397.352657388558</v>
      </c>
      <c r="U46" t="n">
        <v>416.964866053853</v>
      </c>
      <c r="V46" t="n">
        <v>472.33623700117</v>
      </c>
      <c r="W46" t="n">
        <v>583.773840368825</v>
      </c>
      <c r="X46" t="n">
        <v>668.303568982356</v>
      </c>
      <c r="Y46" t="n">
        <v>765.666358084335</v>
      </c>
      <c r="Z46" t="n">
        <v>918.462110835628</v>
      </c>
      <c r="AA46" t="n">
        <v>1001.22415030775</v>
      </c>
      <c r="AB46" t="n">
        <v>1178.70660268334</v>
      </c>
      <c r="AC46" t="n">
        <v>1314.73817693651</v>
      </c>
      <c r="AD46" t="n">
        <v>1510.45450561328</v>
      </c>
      <c r="AE46" t="n">
        <v>1616.444</v>
      </c>
      <c r="AF46" t="n">
        <v>1944.25535868997</v>
      </c>
    </row>
    <row r="47">
      <c r="A47" t="s">
        <v>143</v>
      </c>
      <c r="B47" t="s">
        <v>364</v>
      </c>
      <c r="C47" t="s">
        <v>211</v>
      </c>
      <c r="D47" t="s">
        <v>365</v>
      </c>
      <c r="E47" t="s">
        <v>212</v>
      </c>
      <c r="F47" t="n">
        <v>1083.74105667271</v>
      </c>
      <c r="G47" t="n">
        <v>1317.5271922721</v>
      </c>
      <c r="H47" t="n">
        <v>1435.49582835085</v>
      </c>
      <c r="I47" t="n">
        <v>1621.91445090652</v>
      </c>
      <c r="J47" t="n">
        <v>1815.65740512434</v>
      </c>
      <c r="K47" t="n">
        <v>1780.65343348904</v>
      </c>
      <c r="L47" t="n">
        <v>1666.17846975925</v>
      </c>
      <c r="M47" t="n">
        <v>2771.32752297918</v>
      </c>
      <c r="N47" t="n">
        <v>2814.97600722036</v>
      </c>
      <c r="O47" t="n">
        <v>2835.63827868537</v>
      </c>
      <c r="P47" t="n">
        <v>3059.38799686324</v>
      </c>
      <c r="Q47" t="n">
        <v>3107.52717821929</v>
      </c>
      <c r="R47" t="n">
        <v>3408.94467917001</v>
      </c>
      <c r="S47" t="n">
        <v>3845.8092119827</v>
      </c>
      <c r="T47" t="n">
        <v>4007.87495431916</v>
      </c>
      <c r="U47" t="n">
        <v>4259.21552258564</v>
      </c>
      <c r="V47" t="n">
        <v>4443.115797157</v>
      </c>
      <c r="W47" t="n">
        <v>4205.05372748356</v>
      </c>
      <c r="X47" t="n">
        <v>4378.60205750562</v>
      </c>
      <c r="Y47" t="n">
        <v>4524.42037019709</v>
      </c>
      <c r="Z47" t="n">
        <v>5017.29453054196</v>
      </c>
      <c r="AA47" t="n">
        <v>5327.57199738146</v>
      </c>
      <c r="AB47" t="n">
        <v>5731.39121144838</v>
      </c>
      <c r="AC47" t="n">
        <v>6166.75339212978</v>
      </c>
      <c r="AD47" t="n">
        <v>6592.43497861495</v>
      </c>
      <c r="AE47" t="n">
        <v>6730.449</v>
      </c>
      <c r="AF47" t="n">
        <v>7672.02037102734</v>
      </c>
    </row>
    <row r="48">
      <c r="A48" t="s">
        <v>143</v>
      </c>
      <c r="B48" t="s">
        <v>366</v>
      </c>
      <c r="C48" t="s">
        <v>211</v>
      </c>
      <c r="D48" t="s">
        <v>367</v>
      </c>
      <c r="E48" t="s">
        <v>212</v>
      </c>
      <c r="F48" t="n">
        <v>1742.86298799673</v>
      </c>
      <c r="G48" t="n">
        <v>2078.28104956134</v>
      </c>
      <c r="H48" t="n">
        <v>2241.68223359766</v>
      </c>
      <c r="I48" t="n">
        <v>2545.25429840925</v>
      </c>
      <c r="J48" t="n">
        <v>2885.65424571648</v>
      </c>
      <c r="K48" t="n">
        <v>2941.45018638202</v>
      </c>
      <c r="L48" t="n">
        <v>2813.54472263058</v>
      </c>
      <c r="M48" t="n">
        <v>4893.2674856588</v>
      </c>
      <c r="N48" t="n">
        <v>4937.70386455825</v>
      </c>
      <c r="O48" t="n">
        <v>4998.50779602883</v>
      </c>
      <c r="P48" t="n">
        <v>5272.95619251199</v>
      </c>
      <c r="Q48" t="n">
        <v>5202.82837685304</v>
      </c>
      <c r="R48" t="n">
        <v>5482.27813354616</v>
      </c>
      <c r="S48" t="n">
        <v>6036.70017031073</v>
      </c>
      <c r="T48" t="n">
        <v>6319.79429543082</v>
      </c>
      <c r="U48" t="n">
        <v>6663.27955425406</v>
      </c>
      <c r="V48" t="n">
        <v>6824.676149506</v>
      </c>
      <c r="W48" t="n">
        <v>6295.70591170618</v>
      </c>
      <c r="X48" t="n">
        <v>6604.99506533161</v>
      </c>
      <c r="Y48" t="n">
        <v>7005.94916488335</v>
      </c>
      <c r="Z48" t="n">
        <v>7465.70419450647</v>
      </c>
      <c r="AA48" t="n">
        <v>7989.10005619515</v>
      </c>
      <c r="AB48" t="n">
        <v>8691.09680930539</v>
      </c>
      <c r="AC48" t="n">
        <v>9417.15607881915</v>
      </c>
      <c r="AD48" t="n">
        <v>10058.6706736866</v>
      </c>
      <c r="AE48" t="n">
        <v>10369.197</v>
      </c>
      <c r="AF48" t="n">
        <v>11966.7188894479</v>
      </c>
    </row>
    <row r="49">
      <c r="A49" t="s">
        <v>143</v>
      </c>
      <c r="B49" t="s">
        <v>368</v>
      </c>
      <c r="C49" t="s">
        <v>211</v>
      </c>
      <c r="D49" t="s">
        <v>369</v>
      </c>
      <c r="E49" t="s">
        <v>212</v>
      </c>
      <c r="F49" t="n">
        <v>536.474826680163</v>
      </c>
      <c r="G49" t="n">
        <v>603.714964754367</v>
      </c>
      <c r="H49" t="n">
        <v>617.435290476801</v>
      </c>
      <c r="I49" t="n">
        <v>688.220665012452</v>
      </c>
      <c r="J49" t="n">
        <v>793.448902094728</v>
      </c>
      <c r="K49" t="n">
        <v>851.277883945545</v>
      </c>
      <c r="L49" t="n">
        <v>814.23410706894</v>
      </c>
      <c r="M49" t="n">
        <v>1529.46711603763</v>
      </c>
      <c r="N49" t="n">
        <v>1507.35520492985</v>
      </c>
      <c r="O49" t="n">
        <v>1477.47744728516</v>
      </c>
      <c r="P49" t="n">
        <v>1468.54586238985</v>
      </c>
      <c r="Q49" t="n">
        <v>1330.58880417997</v>
      </c>
      <c r="R49" t="n">
        <v>1277.30152591706</v>
      </c>
      <c r="S49" t="n">
        <v>1394.68270390541</v>
      </c>
      <c r="T49" t="n">
        <v>1509.28428787412</v>
      </c>
      <c r="U49" t="n">
        <v>1589.79534845203</v>
      </c>
      <c r="V49" t="n">
        <v>1548.01541809205</v>
      </c>
      <c r="W49" t="n">
        <v>1352.68865465667</v>
      </c>
      <c r="X49" t="n">
        <v>1413.38076565492</v>
      </c>
      <c r="Y49" t="n">
        <v>1604.61694378985</v>
      </c>
      <c r="Z49" t="n">
        <v>1487.55240566751</v>
      </c>
      <c r="AA49" t="n">
        <v>1634.43688985475</v>
      </c>
      <c r="AB49" t="n">
        <v>1821.04075541308</v>
      </c>
      <c r="AC49" t="n">
        <v>2002.12098312558</v>
      </c>
      <c r="AD49" t="n">
        <v>2137.73894278433</v>
      </c>
      <c r="AE49" t="n">
        <v>2252.312</v>
      </c>
      <c r="AF49" t="n">
        <v>2684.58398810492</v>
      </c>
    </row>
    <row r="50">
      <c r="A50" t="s">
        <v>143</v>
      </c>
      <c r="B50" t="s">
        <v>370</v>
      </c>
      <c r="C50" t="s">
        <v>211</v>
      </c>
      <c r="D50" t="s">
        <v>371</v>
      </c>
      <c r="E50" t="s">
        <v>212</v>
      </c>
      <c r="F50" t="n">
        <v>112.594841990942</v>
      </c>
      <c r="G50" t="n">
        <v>136.683530517906</v>
      </c>
      <c r="H50" t="n">
        <v>162.546202170436</v>
      </c>
      <c r="I50" t="n">
        <v>207.084957351073</v>
      </c>
      <c r="J50" t="n">
        <v>249.586369898369</v>
      </c>
      <c r="K50" t="n">
        <v>294.261430725299</v>
      </c>
      <c r="L50" t="n">
        <v>324.383024204873</v>
      </c>
      <c r="M50" t="n">
        <v>594.899317176228</v>
      </c>
      <c r="N50" t="n">
        <v>615.484984203283</v>
      </c>
      <c r="O50" t="n">
        <v>686.272361243938</v>
      </c>
      <c r="P50" t="n">
        <v>742.100894350891</v>
      </c>
      <c r="Q50" t="n">
        <v>758.457345641151</v>
      </c>
      <c r="R50" t="n">
        <v>788.98442741373</v>
      </c>
      <c r="S50" t="n">
        <v>790.054577458054</v>
      </c>
      <c r="T50" t="n">
        <v>795.144941282255</v>
      </c>
      <c r="U50" t="n">
        <v>807.328916802706</v>
      </c>
      <c r="V50" t="n">
        <v>830.969791280271</v>
      </c>
      <c r="W50" t="n">
        <v>740.39187483049</v>
      </c>
      <c r="X50" t="n">
        <v>814.815834993878</v>
      </c>
      <c r="Y50" t="n">
        <v>874.483617573674</v>
      </c>
      <c r="Z50" t="n">
        <v>964.192515812402</v>
      </c>
      <c r="AA50" t="n">
        <v>1029.81846928672</v>
      </c>
      <c r="AB50" t="n">
        <v>1140.46286924208</v>
      </c>
      <c r="AC50" t="n">
        <v>1249.4318382219</v>
      </c>
      <c r="AD50" t="n">
        <v>1329.8215979297</v>
      </c>
      <c r="AE50" t="n">
        <v>1386.436</v>
      </c>
      <c r="AF50" t="n">
        <v>1610.11453031569</v>
      </c>
    </row>
    <row r="51">
      <c r="A51" t="s">
        <v>143</v>
      </c>
      <c r="B51" t="s">
        <v>372</v>
      </c>
      <c r="C51" t="s">
        <v>211</v>
      </c>
      <c r="D51" t="s">
        <v>373</v>
      </c>
      <c r="E51" t="s">
        <v>212</v>
      </c>
      <c r="F51" t="n">
        <v>111.300363020719</v>
      </c>
      <c r="G51" t="n">
        <v>135.499732799772</v>
      </c>
      <c r="H51" t="n">
        <v>161.344823676277</v>
      </c>
      <c r="I51" t="n">
        <v>205.678824153463</v>
      </c>
      <c r="J51" t="n">
        <v>247.982008740547</v>
      </c>
      <c r="K51" t="n">
        <v>292.702954757869</v>
      </c>
      <c r="L51" t="n">
        <v>322.460473142358</v>
      </c>
      <c r="M51" t="n">
        <v>590.220067311251</v>
      </c>
      <c r="N51" t="n">
        <v>609.550960541901</v>
      </c>
      <c r="O51" t="n">
        <v>677.375368113341</v>
      </c>
      <c r="P51" t="n">
        <v>730.180534360504</v>
      </c>
      <c r="Q51" t="n">
        <v>743.38521629829</v>
      </c>
      <c r="R51" t="n">
        <v>768.949333042772</v>
      </c>
      <c r="S51" t="n">
        <v>767.048005769393</v>
      </c>
      <c r="T51" t="n">
        <v>768.920984892199</v>
      </c>
      <c r="U51" t="n">
        <v>776.417811434295</v>
      </c>
      <c r="V51" t="n">
        <v>793.735163809533</v>
      </c>
      <c r="W51" t="n">
        <v>704.063205868506</v>
      </c>
      <c r="X51" t="n">
        <v>771.970221424266</v>
      </c>
      <c r="Y51" t="n">
        <v>826.707009346488</v>
      </c>
      <c r="Z51" t="n">
        <v>911.198840911524</v>
      </c>
      <c r="AA51" t="n">
        <v>971.533102455533</v>
      </c>
      <c r="AB51" t="n">
        <v>1070.54811143986</v>
      </c>
      <c r="AC51" t="n">
        <v>1171.35201255251</v>
      </c>
      <c r="AD51" t="n">
        <v>1242.83697399847</v>
      </c>
      <c r="AE51" t="n">
        <v>1296.349</v>
      </c>
      <c r="AF51" t="n">
        <v>1508.6598082794</v>
      </c>
    </row>
    <row r="52">
      <c r="A52" t="s">
        <v>143</v>
      </c>
      <c r="B52" t="s">
        <v>374</v>
      </c>
      <c r="C52" t="s">
        <v>211</v>
      </c>
      <c r="D52" t="s">
        <v>375</v>
      </c>
      <c r="E52" t="s">
        <v>212</v>
      </c>
      <c r="F52" t="n">
        <v>1.06431041525651</v>
      </c>
      <c r="G52" t="n">
        <v>1.15300846812673</v>
      </c>
      <c r="H52" t="n">
        <v>1.2845758979922</v>
      </c>
      <c r="I52" t="n">
        <v>1.57572763100139</v>
      </c>
      <c r="J52" t="n">
        <v>1.84785453464028</v>
      </c>
      <c r="K52" t="n">
        <v>1.97390340207672</v>
      </c>
      <c r="L52" t="n">
        <v>2.30206096413953</v>
      </c>
      <c r="M52" t="n">
        <v>5.03303244776453</v>
      </c>
      <c r="N52" t="n">
        <v>6.01827991718118</v>
      </c>
      <c r="O52" t="n">
        <v>8.56006649292285</v>
      </c>
      <c r="P52" t="n">
        <v>11.2640304476236</v>
      </c>
      <c r="Q52" t="n">
        <v>14.1470131694156</v>
      </c>
      <c r="R52" t="n">
        <v>18.9449351043578</v>
      </c>
      <c r="S52" t="n">
        <v>21.9760682578597</v>
      </c>
      <c r="T52" t="n">
        <v>25.2770839813383</v>
      </c>
      <c r="U52" t="n">
        <v>30.1733402839064</v>
      </c>
      <c r="V52" t="n">
        <v>36.8010817414474</v>
      </c>
      <c r="W52" t="n">
        <v>36.0825948771265</v>
      </c>
      <c r="X52" t="n">
        <v>42.673331038677</v>
      </c>
      <c r="Y52" t="n">
        <v>47.6513789513257</v>
      </c>
      <c r="Z52" t="n">
        <v>52.8659471690163</v>
      </c>
      <c r="AA52" t="n">
        <v>58.1802769899496</v>
      </c>
      <c r="AB52" t="n">
        <v>69.8769206291602</v>
      </c>
      <c r="AC52" t="n">
        <v>78.0588461107716</v>
      </c>
      <c r="AD52" t="n">
        <v>86.9927269337165</v>
      </c>
      <c r="AE52" t="n">
        <v>90.087</v>
      </c>
      <c r="AF52" t="n">
        <v>101.454722036284</v>
      </c>
    </row>
    <row r="53">
      <c r="A53" t="s">
        <v>143</v>
      </c>
      <c r="B53" t="s">
        <v>376</v>
      </c>
      <c r="C53" t="s">
        <v>211</v>
      </c>
      <c r="D53" t="s">
        <v>377</v>
      </c>
      <c r="E53" t="s">
        <v>212</v>
      </c>
      <c r="F53" t="n">
        <v>196.317725692164</v>
      </c>
      <c r="G53" t="n">
        <v>196.884425712473</v>
      </c>
      <c r="H53" t="n">
        <v>194.907963815145</v>
      </c>
      <c r="I53" t="n">
        <v>189.813383454955</v>
      </c>
      <c r="J53" t="n">
        <v>181.152136840393</v>
      </c>
      <c r="K53" t="n">
        <v>225.99067034288</v>
      </c>
      <c r="L53" t="n">
        <v>260.317561929068</v>
      </c>
      <c r="M53" t="n">
        <v>469.740167884301</v>
      </c>
      <c r="N53" t="n">
        <v>514.85990559564</v>
      </c>
      <c r="O53" t="n">
        <v>551.433790417617</v>
      </c>
      <c r="P53" t="n">
        <v>440.663518012449</v>
      </c>
      <c r="Q53" t="n">
        <v>472.95551608562</v>
      </c>
      <c r="R53" t="n">
        <v>424.471792908612</v>
      </c>
      <c r="S53" t="n">
        <v>442.686079180382</v>
      </c>
      <c r="T53" t="n">
        <v>467.608070405645</v>
      </c>
      <c r="U53" t="n">
        <v>557.136051110989</v>
      </c>
      <c r="V53" t="n">
        <v>664.940624649389</v>
      </c>
      <c r="W53" t="n">
        <v>792.144486620781</v>
      </c>
      <c r="X53" t="n">
        <v>923.441499886894</v>
      </c>
      <c r="Y53" t="n">
        <v>989.943171485931</v>
      </c>
      <c r="Z53" t="n">
        <v>1321.30322390633</v>
      </c>
      <c r="AA53" t="n">
        <v>1389.01663840631</v>
      </c>
      <c r="AB53" t="n">
        <v>1498.79977823538</v>
      </c>
      <c r="AC53" t="n">
        <v>1603.85339314173</v>
      </c>
      <c r="AD53" t="n">
        <v>1727.03842297097</v>
      </c>
      <c r="AE53" t="n">
        <v>1725.27</v>
      </c>
      <c r="AF53" t="n">
        <v>1737.03975829914</v>
      </c>
    </row>
    <row r="54">
      <c r="A54" t="s">
        <v>143</v>
      </c>
      <c r="B54" t="s">
        <v>378</v>
      </c>
      <c r="C54" t="s">
        <v>211</v>
      </c>
      <c r="D54" t="s">
        <v>379</v>
      </c>
      <c r="E54" t="s">
        <v>212</v>
      </c>
      <c r="F54" t="n">
        <v>367.465882179448</v>
      </c>
      <c r="G54" t="n">
        <v>412.397460499294</v>
      </c>
      <c r="H54" t="n">
        <v>502.819351978865</v>
      </c>
      <c r="I54" t="n">
        <v>598.294723994066</v>
      </c>
      <c r="J54" t="n">
        <v>695.912462754186</v>
      </c>
      <c r="K54" t="n">
        <v>758.355201431163</v>
      </c>
      <c r="L54" t="n">
        <v>798.247714602367</v>
      </c>
      <c r="M54" t="n">
        <v>1404.0976939363</v>
      </c>
      <c r="N54" t="n">
        <v>1495.30255103764</v>
      </c>
      <c r="O54" t="n">
        <v>1612.74357238469</v>
      </c>
      <c r="P54" t="n">
        <v>1583.5600285246</v>
      </c>
      <c r="Q54" t="n">
        <v>1600.85614165839</v>
      </c>
      <c r="R54" t="n">
        <v>1512.30715186419</v>
      </c>
      <c r="S54" t="n">
        <v>1503.61252605441</v>
      </c>
      <c r="T54" t="n">
        <v>1538.56555432905</v>
      </c>
      <c r="U54" t="n">
        <v>1828.80988180708</v>
      </c>
      <c r="V54" t="n">
        <v>2057.18031445139</v>
      </c>
      <c r="W54" t="n">
        <v>2239.89886250581</v>
      </c>
      <c r="X54" t="n">
        <v>2477.04644394011</v>
      </c>
      <c r="Y54" t="n">
        <v>2467.86473546586</v>
      </c>
      <c r="Z54" t="n">
        <v>2797.87424199467</v>
      </c>
      <c r="AA54" t="n">
        <v>2838.44893025129</v>
      </c>
      <c r="AB54" t="n">
        <v>3222.82774875756</v>
      </c>
      <c r="AC54" t="n">
        <v>3469.10404013883</v>
      </c>
      <c r="AD54" t="n">
        <v>3615.61697278566</v>
      </c>
      <c r="AE54" t="n">
        <v>3598.574</v>
      </c>
      <c r="AF54" t="n">
        <v>3659.30903474312</v>
      </c>
    </row>
    <row r="55">
      <c r="A55" t="s">
        <v>143</v>
      </c>
      <c r="B55" t="s">
        <v>380</v>
      </c>
      <c r="C55" t="s">
        <v>211</v>
      </c>
      <c r="D55" t="s">
        <v>381</v>
      </c>
      <c r="E55" t="s">
        <v>212</v>
      </c>
      <c r="F55" t="n">
        <v>191.302096235506</v>
      </c>
      <c r="G55" t="n">
        <v>231.245496921694</v>
      </c>
      <c r="H55" t="n">
        <v>314.81605861442</v>
      </c>
      <c r="I55" t="n">
        <v>406.223725546168</v>
      </c>
      <c r="J55" t="n">
        <v>503.590661567483</v>
      </c>
      <c r="K55" t="n">
        <v>525.584372144846</v>
      </c>
      <c r="L55" t="n">
        <v>534.879362221143</v>
      </c>
      <c r="M55" t="n">
        <v>930.849177164547</v>
      </c>
      <c r="N55" t="n">
        <v>979.242465001782</v>
      </c>
      <c r="O55" t="n">
        <v>1059.46297356211</v>
      </c>
      <c r="P55" t="n">
        <v>1129.15021616244</v>
      </c>
      <c r="Q55" t="n">
        <v>1116.86572148816</v>
      </c>
      <c r="R55" t="n">
        <v>1075.67010055423</v>
      </c>
      <c r="S55" t="n">
        <v>1049.95675121549</v>
      </c>
      <c r="T55" t="n">
        <v>1060.52563148023</v>
      </c>
      <c r="U55" t="n">
        <v>1259.34385497784</v>
      </c>
      <c r="V55" t="n">
        <v>1379.56347034081</v>
      </c>
      <c r="W55" t="n">
        <v>1436.34290155066</v>
      </c>
      <c r="X55" t="n">
        <v>1543.31737316257</v>
      </c>
      <c r="Y55" t="n">
        <v>1471.09247691483</v>
      </c>
      <c r="Z55" t="n">
        <v>1476.41753000583</v>
      </c>
      <c r="AA55" t="n">
        <v>1450.5955012002</v>
      </c>
      <c r="AB55" t="n">
        <v>1722.74590172427</v>
      </c>
      <c r="AC55" t="n">
        <v>1863.52604259972</v>
      </c>
      <c r="AD55" t="n">
        <v>1888.37155195073</v>
      </c>
      <c r="AE55" t="n">
        <v>1873.304</v>
      </c>
      <c r="AF55" t="n">
        <v>1922.26927644398</v>
      </c>
    </row>
    <row r="56">
      <c r="A56" t="s">
        <v>143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211</v>
      </c>
      <c r="D57" t="s">
        <v>385</v>
      </c>
      <c r="E57" t="s">
        <v>212</v>
      </c>
      <c r="F57" t="n">
        <v>13992.5462010005</v>
      </c>
      <c r="G57" t="n">
        <v>16624.503811155</v>
      </c>
      <c r="H57" t="n">
        <v>20643.5649376499</v>
      </c>
      <c r="I57" t="n">
        <v>26674.0344321824</v>
      </c>
      <c r="J57" t="n">
        <v>33165.9585288351</v>
      </c>
      <c r="K57" t="n">
        <v>36651.1925137355</v>
      </c>
      <c r="L57" t="n">
        <v>39065.048193835</v>
      </c>
      <c r="M57" t="n">
        <v>50123.3721218736</v>
      </c>
      <c r="N57" t="n">
        <v>53474.7468789866</v>
      </c>
      <c r="O57" t="n">
        <v>56825.7106060601</v>
      </c>
      <c r="P57" t="n">
        <v>59780.6982453625</v>
      </c>
      <c r="Q57" t="n">
        <v>63959.216444174</v>
      </c>
      <c r="R57" t="n">
        <v>67266.9039678587</v>
      </c>
      <c r="S57" t="n">
        <v>73875.5175707945</v>
      </c>
      <c r="T57" t="n">
        <v>75265.7400844898</v>
      </c>
      <c r="U57" t="n">
        <v>81973.1329966744</v>
      </c>
      <c r="V57" t="n">
        <v>85825.1548572219</v>
      </c>
      <c r="W57" t="n">
        <v>85618.6153596474</v>
      </c>
      <c r="X57" t="n">
        <v>87344.7069323806</v>
      </c>
      <c r="Y57" t="n">
        <v>90050.6291645158</v>
      </c>
      <c r="Z57" t="n">
        <v>96232.8876431331</v>
      </c>
      <c r="AA57" t="n">
        <v>100186.359373198</v>
      </c>
      <c r="AB57" t="n">
        <v>108191.412673352</v>
      </c>
      <c r="AC57" t="n">
        <v>120047.223844995</v>
      </c>
      <c r="AD57" t="n">
        <v>127759.564748714</v>
      </c>
      <c r="AE57" t="n">
        <v>135753.999</v>
      </c>
      <c r="AF57" t="n">
        <v>151367.746990478</v>
      </c>
    </row>
    <row r="58">
      <c r="A58" t="s">
        <v>143</v>
      </c>
      <c r="B58" t="s">
        <v>386</v>
      </c>
      <c r="C58" t="s">
        <v>211</v>
      </c>
      <c r="D58" t="s">
        <v>387</v>
      </c>
      <c r="E58" t="s">
        <v>212</v>
      </c>
      <c r="F58" t="n">
        <v>13992.5462010005</v>
      </c>
      <c r="G58" t="n">
        <v>16624.503811155</v>
      </c>
      <c r="H58" t="n">
        <v>20643.5649376499</v>
      </c>
      <c r="I58" t="n">
        <v>26674.0344321824</v>
      </c>
      <c r="J58" t="n">
        <v>33165.9585288351</v>
      </c>
      <c r="K58" t="n">
        <v>36651.1925137355</v>
      </c>
      <c r="L58" t="n">
        <v>39065.048193835</v>
      </c>
      <c r="M58" t="n">
        <v>50123.3721218736</v>
      </c>
      <c r="N58" t="n">
        <v>53474.7468789866</v>
      </c>
      <c r="O58" t="n">
        <v>56825.7106060601</v>
      </c>
      <c r="P58" t="n">
        <v>59780.6982453625</v>
      </c>
      <c r="Q58" t="n">
        <v>63959.216444174</v>
      </c>
      <c r="R58" t="n">
        <v>67266.9039678587</v>
      </c>
      <c r="S58" t="n">
        <v>73875.5175707945</v>
      </c>
      <c r="T58" t="n">
        <v>75265.7400844898</v>
      </c>
      <c r="U58" t="n">
        <v>81973.1329966744</v>
      </c>
      <c r="V58" t="n">
        <v>85825.1548572219</v>
      </c>
      <c r="W58" t="n">
        <v>85618.6153596474</v>
      </c>
      <c r="X58" t="n">
        <v>87344.7069323806</v>
      </c>
      <c r="Y58" t="n">
        <v>90050.6291645158</v>
      </c>
      <c r="Z58" t="n">
        <v>96232.8876431331</v>
      </c>
      <c r="AA58" t="n">
        <v>100186.359373198</v>
      </c>
      <c r="AB58" t="n">
        <v>108191.412673352</v>
      </c>
      <c r="AC58" t="n">
        <v>120047.223844995</v>
      </c>
      <c r="AD58" t="n">
        <v>127759.564748714</v>
      </c>
      <c r="AE58" t="n">
        <v>135753.999</v>
      </c>
      <c r="AF58" t="n">
        <v>151367.746990478</v>
      </c>
    </row>
    <row r="59">
      <c r="A59" t="s">
        <v>143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211</v>
      </c>
      <c r="D2" t="s">
        <v>199</v>
      </c>
      <c r="E2" t="s">
        <v>212</v>
      </c>
      <c r="F2" t="n">
        <v>7954.5768808647</v>
      </c>
      <c r="G2" t="n">
        <v>8190.92067356268</v>
      </c>
      <c r="H2" t="n">
        <v>8365.92281781507</v>
      </c>
      <c r="I2" t="n">
        <v>7851.3600017437</v>
      </c>
      <c r="J2" t="n">
        <v>7624.29207903586</v>
      </c>
      <c r="K2" t="n">
        <v>7990.4231156348</v>
      </c>
      <c r="L2" t="n">
        <v>8224.9951871119</v>
      </c>
      <c r="M2" t="n">
        <v>7386.42508870502</v>
      </c>
      <c r="N2" t="n">
        <v>7306.3457228566</v>
      </c>
      <c r="O2" t="n">
        <v>7061.92108975334</v>
      </c>
      <c r="P2" t="n">
        <v>6753.63641480308</v>
      </c>
      <c r="Q2" t="n">
        <v>6938.08913689214</v>
      </c>
      <c r="R2" t="n">
        <v>7619.8406275239</v>
      </c>
      <c r="S2" t="n">
        <v>7961.29312681595</v>
      </c>
      <c r="T2" t="n">
        <v>7554.69772220401</v>
      </c>
      <c r="U2" t="n">
        <v>6906.29716946203</v>
      </c>
      <c r="V2" t="n">
        <v>6218.14524993474</v>
      </c>
      <c r="W2" t="n">
        <v>5472.53054801949</v>
      </c>
      <c r="X2" t="n">
        <v>5506.60900751972</v>
      </c>
      <c r="Y2" t="n">
        <v>5924.34368998562</v>
      </c>
      <c r="Z2" t="n">
        <v>6366.45889073082</v>
      </c>
      <c r="AA2" t="n">
        <v>6425.40758416351</v>
      </c>
      <c r="AB2" t="n">
        <v>7021.92794202798</v>
      </c>
      <c r="AC2" t="n">
        <v>7831.64808909382</v>
      </c>
      <c r="AD2" t="n">
        <v>8200.17027305513</v>
      </c>
      <c r="AE2" t="n">
        <v>8177</v>
      </c>
      <c r="AF2" t="n">
        <v>8478</v>
      </c>
    </row>
    <row r="3">
      <c r="A3" t="s">
        <v>144</v>
      </c>
      <c r="B3" t="s">
        <v>276</v>
      </c>
      <c r="C3" t="s">
        <v>211</v>
      </c>
      <c r="D3" t="s">
        <v>277</v>
      </c>
      <c r="E3" t="s">
        <v>212</v>
      </c>
      <c r="F3" t="n">
        <v>404.892579802795</v>
      </c>
      <c r="G3" t="n">
        <v>383.544992115477</v>
      </c>
      <c r="H3" t="n">
        <v>353.667393091989</v>
      </c>
      <c r="I3" t="n">
        <v>336.218906905288</v>
      </c>
      <c r="J3" t="n">
        <v>304.198058628594</v>
      </c>
      <c r="K3" t="n">
        <v>286.777024434005</v>
      </c>
      <c r="L3" t="n">
        <v>257.462039714084</v>
      </c>
      <c r="M3" t="n">
        <v>231.894215908759</v>
      </c>
      <c r="N3" t="n">
        <v>198.154410822727</v>
      </c>
      <c r="O3" t="n">
        <v>167.406312591615</v>
      </c>
      <c r="P3" t="n">
        <v>246.947433491498</v>
      </c>
      <c r="Q3" t="n">
        <v>253.807084421817</v>
      </c>
      <c r="R3" t="n">
        <v>299.837588397562</v>
      </c>
      <c r="S3" t="n">
        <v>335.894007255497</v>
      </c>
      <c r="T3" t="n">
        <v>302.876070814503</v>
      </c>
      <c r="U3" t="n">
        <v>276.800647499347</v>
      </c>
      <c r="V3" t="n">
        <v>258.394466335707</v>
      </c>
      <c r="W3" t="n">
        <v>232.908984724514</v>
      </c>
      <c r="X3" t="n">
        <v>211.161459042406</v>
      </c>
      <c r="Y3" t="n">
        <v>360.76398426228</v>
      </c>
      <c r="Z3" t="n">
        <v>325.533126424167</v>
      </c>
      <c r="AA3" t="n">
        <v>289.204484306809</v>
      </c>
      <c r="AB3" t="n">
        <v>271.002803476311</v>
      </c>
      <c r="AC3" t="n">
        <v>248.504457527334</v>
      </c>
      <c r="AD3" t="n">
        <v>236.282926829268</v>
      </c>
      <c r="AE3" t="n">
        <v>207</v>
      </c>
      <c r="AF3" t="n">
        <v>199</v>
      </c>
    </row>
    <row r="4">
      <c r="A4" t="s">
        <v>144</v>
      </c>
      <c r="B4" t="s">
        <v>278</v>
      </c>
      <c r="C4" t="s">
        <v>211</v>
      </c>
      <c r="D4" t="s">
        <v>279</v>
      </c>
      <c r="E4" t="s">
        <v>212</v>
      </c>
      <c r="F4" t="n">
        <v>10256.0984050679</v>
      </c>
      <c r="G4" t="n">
        <v>10355.4444410109</v>
      </c>
      <c r="H4" t="n">
        <v>11247.7534193165</v>
      </c>
      <c r="I4" t="n">
        <v>12414.2573574075</v>
      </c>
      <c r="J4" t="n">
        <v>12747.9181125689</v>
      </c>
      <c r="K4" t="n">
        <v>12708.7675814128</v>
      </c>
      <c r="L4" t="n">
        <v>12615.71441858</v>
      </c>
      <c r="M4" t="n">
        <v>13246.2453795248</v>
      </c>
      <c r="N4" t="n">
        <v>13253.9347634525</v>
      </c>
      <c r="O4" t="n">
        <v>13392.7576744258</v>
      </c>
      <c r="P4" t="n">
        <v>13321.8238818567</v>
      </c>
      <c r="Q4" t="n">
        <v>14274.0487385038</v>
      </c>
      <c r="R4" t="n">
        <v>16063.5276261025</v>
      </c>
      <c r="S4" t="n">
        <v>17230.1458254253</v>
      </c>
      <c r="T4" t="n">
        <v>15821.941127903</v>
      </c>
      <c r="U4" t="n">
        <v>14648.0741255432</v>
      </c>
      <c r="V4" t="n">
        <v>13907.8788904758</v>
      </c>
      <c r="W4" t="n">
        <v>12981.6749153509</v>
      </c>
      <c r="X4" t="n">
        <v>11967.9429090726</v>
      </c>
      <c r="Y4" t="n">
        <v>10822.843092285</v>
      </c>
      <c r="Z4" t="n">
        <v>10108.2436740372</v>
      </c>
      <c r="AA4" t="n">
        <v>9259.67798704517</v>
      </c>
      <c r="AB4" t="n">
        <v>8454.15715227752</v>
      </c>
      <c r="AC4" t="n">
        <v>8145.31193874123</v>
      </c>
      <c r="AD4" t="n">
        <v>7848.23566084788</v>
      </c>
      <c r="AE4" t="n">
        <v>6879</v>
      </c>
      <c r="AF4" t="n">
        <v>6674</v>
      </c>
    </row>
    <row r="5">
      <c r="A5" t="s">
        <v>144</v>
      </c>
      <c r="B5" t="s">
        <v>280</v>
      </c>
      <c r="C5" t="s">
        <v>211</v>
      </c>
      <c r="D5" t="s">
        <v>281</v>
      </c>
      <c r="E5" t="s">
        <v>212</v>
      </c>
      <c r="F5" t="n">
        <v>1820.84250005469</v>
      </c>
      <c r="G5" t="n">
        <v>1813.68791262815</v>
      </c>
      <c r="H5" t="n">
        <v>1953.11147855005</v>
      </c>
      <c r="I5" t="n">
        <v>2294.26120259451</v>
      </c>
      <c r="J5" t="n">
        <v>2210.50582597484</v>
      </c>
      <c r="K5" t="n">
        <v>2133.99234788278</v>
      </c>
      <c r="L5" t="n">
        <v>2221.53492155724</v>
      </c>
      <c r="M5" t="n">
        <v>2359.53250833422</v>
      </c>
      <c r="N5" t="n">
        <v>2222.73162979639</v>
      </c>
      <c r="O5" t="n">
        <v>2265.51760919575</v>
      </c>
      <c r="P5" t="n">
        <v>2262.47800596337</v>
      </c>
      <c r="Q5" t="n">
        <v>2429.33964543204</v>
      </c>
      <c r="R5" t="n">
        <v>2673.01523132361</v>
      </c>
      <c r="S5" t="n">
        <v>2835.20764488698</v>
      </c>
      <c r="T5" t="n">
        <v>2625.65332938491</v>
      </c>
      <c r="U5" t="n">
        <v>2460.70711074714</v>
      </c>
      <c r="V5" t="n">
        <v>2346.9724840301</v>
      </c>
      <c r="W5" t="n">
        <v>2202.16385270283</v>
      </c>
      <c r="X5" t="n">
        <v>2088.90360603301</v>
      </c>
      <c r="Y5" t="n">
        <v>1793.37424090468</v>
      </c>
      <c r="Z5" t="n">
        <v>1740.32684509172</v>
      </c>
      <c r="AA5" t="n">
        <v>1531.22507437219</v>
      </c>
      <c r="AB5" t="n">
        <v>1481.95785833705</v>
      </c>
      <c r="AC5" t="n">
        <v>1410.38030191396</v>
      </c>
      <c r="AD5" t="n">
        <v>1358.74398073836</v>
      </c>
      <c r="AE5" t="n">
        <v>1255</v>
      </c>
      <c r="AF5" t="n">
        <v>1228</v>
      </c>
    </row>
    <row r="6">
      <c r="A6" t="s">
        <v>144</v>
      </c>
      <c r="B6" t="s">
        <v>282</v>
      </c>
      <c r="C6" t="s">
        <v>211</v>
      </c>
      <c r="D6" t="s">
        <v>283</v>
      </c>
      <c r="E6" t="s">
        <v>212</v>
      </c>
      <c r="F6" t="n">
        <v>356.924752396557</v>
      </c>
      <c r="G6" t="n">
        <v>341.406284901055</v>
      </c>
      <c r="H6" t="n">
        <v>364.029592936667</v>
      </c>
      <c r="I6" t="n">
        <v>389.37984314117</v>
      </c>
      <c r="J6" t="n">
        <v>390.373159067551</v>
      </c>
      <c r="K6" t="n">
        <v>389.397226169882</v>
      </c>
      <c r="L6" t="n">
        <v>360.409839606367</v>
      </c>
      <c r="M6" t="n">
        <v>371.912281295932</v>
      </c>
      <c r="N6" t="n">
        <v>344.042885539906</v>
      </c>
      <c r="O6" t="n">
        <v>334.057471975423</v>
      </c>
      <c r="P6" t="n">
        <v>314.407032447457</v>
      </c>
      <c r="Q6" t="n">
        <v>312.665165231682</v>
      </c>
      <c r="R6" t="n">
        <v>326.298820692366</v>
      </c>
      <c r="S6" t="n">
        <v>327.231103037201</v>
      </c>
      <c r="T6" t="n">
        <v>304.186659161342</v>
      </c>
      <c r="U6" t="n">
        <v>284.94593674451</v>
      </c>
      <c r="V6" t="n">
        <v>267.136815697978</v>
      </c>
      <c r="W6" t="n">
        <v>261.473137626643</v>
      </c>
      <c r="X6" t="n">
        <v>230.434959419164</v>
      </c>
      <c r="Y6" t="n">
        <v>207.016772486322</v>
      </c>
      <c r="Z6" t="n">
        <v>182.945054755354</v>
      </c>
      <c r="AA6" t="n">
        <v>184.901686357016</v>
      </c>
      <c r="AB6" t="n">
        <v>179.123508658359</v>
      </c>
      <c r="AC6" t="n">
        <v>175.33253493014</v>
      </c>
      <c r="AD6" t="n">
        <v>157.422222222222</v>
      </c>
      <c r="AE6" t="n">
        <v>132</v>
      </c>
      <c r="AF6" t="n">
        <v>121</v>
      </c>
    </row>
    <row r="7">
      <c r="A7" t="s">
        <v>144</v>
      </c>
      <c r="B7" t="s">
        <v>284</v>
      </c>
      <c r="C7" t="s">
        <v>211</v>
      </c>
      <c r="D7" t="s">
        <v>285</v>
      </c>
      <c r="E7" t="s">
        <v>212</v>
      </c>
      <c r="F7" t="n">
        <v>4095.96558490712</v>
      </c>
      <c r="G7" t="n">
        <v>4125.64649494268</v>
      </c>
      <c r="H7" t="n">
        <v>4563.66348292798</v>
      </c>
      <c r="I7" t="n">
        <v>4986.00766129664</v>
      </c>
      <c r="J7" t="n">
        <v>5313.05304299274</v>
      </c>
      <c r="K7" t="n">
        <v>5329.99157554213</v>
      </c>
      <c r="L7" t="n">
        <v>5184.11812189571</v>
      </c>
      <c r="M7" t="n">
        <v>5195.27876370819</v>
      </c>
      <c r="N7" t="n">
        <v>5161.79683827076</v>
      </c>
      <c r="O7" t="n">
        <v>5041.75505133423</v>
      </c>
      <c r="P7" t="n">
        <v>4875.16644905497</v>
      </c>
      <c r="Q7" t="n">
        <v>5126.72302537359</v>
      </c>
      <c r="R7" t="n">
        <v>5745.64331012694</v>
      </c>
      <c r="S7" t="n">
        <v>6094.97008125081</v>
      </c>
      <c r="T7" t="n">
        <v>5535.22793093186</v>
      </c>
      <c r="U7" t="n">
        <v>5070.08272665187</v>
      </c>
      <c r="V7" t="n">
        <v>4715.12395686538</v>
      </c>
      <c r="W7" t="n">
        <v>4314.17804216594</v>
      </c>
      <c r="X7" t="n">
        <v>3914.71711233576</v>
      </c>
      <c r="Y7" t="n">
        <v>3511.57551269143</v>
      </c>
      <c r="Z7" t="n">
        <v>3222.25345914173</v>
      </c>
      <c r="AA7" t="n">
        <v>2839.46803048482</v>
      </c>
      <c r="AB7" t="n">
        <v>2406.51943969803</v>
      </c>
      <c r="AC7" t="n">
        <v>2158.36515694739</v>
      </c>
      <c r="AD7" t="n">
        <v>1884.2582278481</v>
      </c>
      <c r="AE7" t="n">
        <v>1611</v>
      </c>
      <c r="AF7" t="n">
        <v>1397</v>
      </c>
    </row>
    <row r="8">
      <c r="A8" t="s">
        <v>144</v>
      </c>
      <c r="B8" t="s">
        <v>286</v>
      </c>
      <c r="C8" t="s">
        <v>211</v>
      </c>
      <c r="D8" t="s">
        <v>287</v>
      </c>
      <c r="E8" t="s">
        <v>212</v>
      </c>
      <c r="F8" t="n">
        <v>7.78822252450605</v>
      </c>
      <c r="G8" t="n">
        <v>9.08625961192373</v>
      </c>
      <c r="H8" t="n">
        <v>11.3578245149047</v>
      </c>
      <c r="I8" t="n">
        <v>12.4936069663951</v>
      </c>
      <c r="J8" t="n">
        <v>20.4440841268284</v>
      </c>
      <c r="K8" t="n">
        <v>17.036736772357</v>
      </c>
      <c r="L8" t="n">
        <v>41.5270458826202</v>
      </c>
      <c r="M8" t="n">
        <v>38.4884815497455</v>
      </c>
      <c r="N8" t="n">
        <v>66.8484153232423</v>
      </c>
      <c r="O8" t="n">
        <v>66.8484153232423</v>
      </c>
      <c r="P8" t="n">
        <v>83.3183147507078</v>
      </c>
      <c r="Q8" t="n">
        <v>92.3528308080134</v>
      </c>
      <c r="R8" t="n">
        <v>126.596015264917</v>
      </c>
      <c r="S8" t="n">
        <v>159.029705126177</v>
      </c>
      <c r="T8" t="n">
        <v>143.438557564787</v>
      </c>
      <c r="U8" t="n">
        <v>131.05537273905</v>
      </c>
      <c r="V8" t="n">
        <v>121.543289233796</v>
      </c>
      <c r="W8" t="n">
        <v>106.616920380523</v>
      </c>
      <c r="X8" t="n">
        <v>111.894985745896</v>
      </c>
      <c r="Y8" t="n">
        <v>95.0051765767039</v>
      </c>
      <c r="Z8" t="n">
        <v>100.539458707386</v>
      </c>
      <c r="AA8" t="n">
        <v>82.091851605113</v>
      </c>
      <c r="AB8" t="n">
        <v>64.4376899696049</v>
      </c>
      <c r="AC8" t="n">
        <v>57.9939209726444</v>
      </c>
      <c r="AD8" t="n">
        <v>50.7446808510638</v>
      </c>
      <c r="AE8" t="n">
        <v>45</v>
      </c>
      <c r="AF8" t="n">
        <v>40</v>
      </c>
    </row>
    <row r="9">
      <c r="A9" t="s">
        <v>144</v>
      </c>
      <c r="B9" t="s">
        <v>288</v>
      </c>
      <c r="C9" t="s">
        <v>211</v>
      </c>
      <c r="D9" t="s">
        <v>289</v>
      </c>
      <c r="E9" t="s">
        <v>212</v>
      </c>
      <c r="F9" t="n">
        <v>417.016274409143</v>
      </c>
      <c r="G9" t="n">
        <v>439.654300734211</v>
      </c>
      <c r="H9" t="n">
        <v>469.360672405442</v>
      </c>
      <c r="I9" t="n">
        <v>501.362536433085</v>
      </c>
      <c r="J9" t="n">
        <v>533.933652489063</v>
      </c>
      <c r="K9" t="n">
        <v>539.638071853262</v>
      </c>
      <c r="L9" t="n">
        <v>584.038672701948</v>
      </c>
      <c r="M9" t="n">
        <v>621.681790278441</v>
      </c>
      <c r="N9" t="n">
        <v>648.394679704468</v>
      </c>
      <c r="O9" t="n">
        <v>642.726894042716</v>
      </c>
      <c r="P9" t="n">
        <v>598.331315804286</v>
      </c>
      <c r="Q9" t="n">
        <v>617.9996462546</v>
      </c>
      <c r="R9" t="n">
        <v>666.677700582874</v>
      </c>
      <c r="S9" t="n">
        <v>701.031462931749</v>
      </c>
      <c r="T9" t="n">
        <v>638.090557591128</v>
      </c>
      <c r="U9" t="n">
        <v>583.271781165773</v>
      </c>
      <c r="V9" t="n">
        <v>541.689785205978</v>
      </c>
      <c r="W9" t="n">
        <v>472.562009269651</v>
      </c>
      <c r="X9" t="n">
        <v>433.087855750706</v>
      </c>
      <c r="Y9" t="n">
        <v>416.258016796663</v>
      </c>
      <c r="Z9" t="n">
        <v>348.756716775583</v>
      </c>
      <c r="AA9" t="n">
        <v>301.299315442196</v>
      </c>
      <c r="AB9" t="n">
        <v>267.587503924188</v>
      </c>
      <c r="AC9" t="n">
        <v>253.35412605588</v>
      </c>
      <c r="AD9" t="n">
        <v>226.342105263158</v>
      </c>
      <c r="AE9" t="n">
        <v>183</v>
      </c>
      <c r="AF9" t="n">
        <v>164</v>
      </c>
    </row>
    <row r="10">
      <c r="A10" t="s">
        <v>144</v>
      </c>
      <c r="B10" t="s">
        <v>290</v>
      </c>
      <c r="C10" t="s">
        <v>211</v>
      </c>
      <c r="D10" t="s">
        <v>291</v>
      </c>
      <c r="E10" t="s">
        <v>212</v>
      </c>
      <c r="F10" t="n">
        <v>556.402420931468</v>
      </c>
      <c r="G10" t="n">
        <v>618.3547913293</v>
      </c>
      <c r="H10" t="n">
        <v>694.047939043809</v>
      </c>
      <c r="I10" t="n">
        <v>782.402450546874</v>
      </c>
      <c r="J10" t="n">
        <v>861.213792280792</v>
      </c>
      <c r="K10" t="n">
        <v>884.731984267654</v>
      </c>
      <c r="L10" t="n">
        <v>946.171705397352</v>
      </c>
      <c r="M10" t="n">
        <v>1004.39765649873</v>
      </c>
      <c r="N10" t="n">
        <v>1048.53389556102</v>
      </c>
      <c r="O10" t="n">
        <v>1056.33382889676</v>
      </c>
      <c r="P10" t="n">
        <v>1000.78951488904</v>
      </c>
      <c r="Q10" t="n">
        <v>1052.71247039193</v>
      </c>
      <c r="R10" t="n">
        <v>1153.61475263306</v>
      </c>
      <c r="S10" t="n">
        <v>1222.21947259751</v>
      </c>
      <c r="T10" t="n">
        <v>1152.34764698727</v>
      </c>
      <c r="U10" t="n">
        <v>1106.42867054186</v>
      </c>
      <c r="V10" t="n">
        <v>1082.91146195747</v>
      </c>
      <c r="W10" t="n">
        <v>942.889541954627</v>
      </c>
      <c r="X10" t="n">
        <v>846.125221419904</v>
      </c>
      <c r="Y10" t="n">
        <v>776.642090654296</v>
      </c>
      <c r="Z10" t="n">
        <v>655.635532620341</v>
      </c>
      <c r="AA10" t="n">
        <v>559.688869310047</v>
      </c>
      <c r="AB10" t="n">
        <v>483.972276386933</v>
      </c>
      <c r="AC10" t="n">
        <v>446.070833055426</v>
      </c>
      <c r="AD10" t="n">
        <v>402.319749216301</v>
      </c>
      <c r="AE10" t="n">
        <v>310</v>
      </c>
      <c r="AF10" t="n">
        <v>282</v>
      </c>
    </row>
    <row r="11">
      <c r="A11" t="s">
        <v>144</v>
      </c>
      <c r="B11" t="s">
        <v>292</v>
      </c>
      <c r="C11" t="s">
        <v>211</v>
      </c>
      <c r="D11" t="s">
        <v>293</v>
      </c>
      <c r="E11" t="s">
        <v>212</v>
      </c>
      <c r="F11" t="n">
        <v>143.828112702024</v>
      </c>
      <c r="G11" t="n">
        <v>182.638873272411</v>
      </c>
      <c r="H11" t="n">
        <v>228.014990855619</v>
      </c>
      <c r="I11" t="n">
        <v>283.600734895048</v>
      </c>
      <c r="J11" t="n">
        <v>329.378806275745</v>
      </c>
      <c r="K11" t="n">
        <v>346.887314250535</v>
      </c>
      <c r="L11" t="n">
        <v>364.340764024147</v>
      </c>
      <c r="M11" t="n">
        <v>385.128975785284</v>
      </c>
      <c r="N11" t="n">
        <v>402.634838320979</v>
      </c>
      <c r="O11" t="n">
        <v>415.728654201336</v>
      </c>
      <c r="P11" t="n">
        <v>404.072710625598</v>
      </c>
      <c r="Q11" t="n">
        <v>435.999443317003</v>
      </c>
      <c r="R11" t="n">
        <v>487.952648011319</v>
      </c>
      <c r="S11" t="n">
        <v>522.067981452788</v>
      </c>
      <c r="T11" t="n">
        <v>514.625057073624</v>
      </c>
      <c r="U11" t="n">
        <v>523.347515668092</v>
      </c>
      <c r="V11" t="n">
        <v>541.201588697281</v>
      </c>
      <c r="W11" t="n">
        <v>470.316557329446</v>
      </c>
      <c r="X11" t="n">
        <v>413.070389253547</v>
      </c>
      <c r="Y11" t="n">
        <v>360.457087641306</v>
      </c>
      <c r="Z11" t="n">
        <v>306.817640075636</v>
      </c>
      <c r="AA11" t="n">
        <v>258.588780264415</v>
      </c>
      <c r="AB11" t="n">
        <v>216.976792635659</v>
      </c>
      <c r="AC11" t="n">
        <v>192.868260120586</v>
      </c>
      <c r="AD11" t="n">
        <v>176.22480620155</v>
      </c>
      <c r="AE11" t="n">
        <v>127</v>
      </c>
      <c r="AF11" t="n">
        <v>118</v>
      </c>
    </row>
    <row r="12">
      <c r="A12" t="s">
        <v>144</v>
      </c>
      <c r="B12" t="s">
        <v>294</v>
      </c>
      <c r="C12" t="s">
        <v>211</v>
      </c>
      <c r="D12" t="s">
        <v>295</v>
      </c>
      <c r="E12" t="s">
        <v>212</v>
      </c>
      <c r="F12" t="n">
        <v>1035.49456009086</v>
      </c>
      <c r="G12" t="n">
        <v>1043.28860516681</v>
      </c>
      <c r="H12" t="n">
        <v>1142.43958137063</v>
      </c>
      <c r="I12" t="n">
        <v>1246.00042128495</v>
      </c>
      <c r="J12" t="n">
        <v>1290.04009134761</v>
      </c>
      <c r="K12" t="n">
        <v>1284.73128438733</v>
      </c>
      <c r="L12" t="n">
        <v>1301.55264326638</v>
      </c>
      <c r="M12" t="n">
        <v>1347.33067388486</v>
      </c>
      <c r="N12" t="n">
        <v>1415.00957172297</v>
      </c>
      <c r="O12" t="n">
        <v>1410.0826581724</v>
      </c>
      <c r="P12" t="n">
        <v>1417.509031619</v>
      </c>
      <c r="Q12" t="n">
        <v>1592.33514551868</v>
      </c>
      <c r="R12" t="n">
        <v>1899.22155538227</v>
      </c>
      <c r="S12" t="n">
        <v>2062.28603235954</v>
      </c>
      <c r="T12" t="n">
        <v>1849.42898601369</v>
      </c>
      <c r="U12" t="n">
        <v>1667.78023573347</v>
      </c>
      <c r="V12" t="n">
        <v>1540.93776979533</v>
      </c>
      <c r="W12" t="n">
        <v>1457.23499826849</v>
      </c>
      <c r="X12" t="n">
        <v>1375.83083629625</v>
      </c>
      <c r="Y12" t="n">
        <v>1264.95802164967</v>
      </c>
      <c r="Z12" t="n">
        <v>1212.08196286688</v>
      </c>
      <c r="AA12" t="n">
        <v>1208.00087881683</v>
      </c>
      <c r="AB12" t="n">
        <v>1066.18320807735</v>
      </c>
      <c r="AC12" t="n">
        <v>1112.53899973289</v>
      </c>
      <c r="AD12" t="n">
        <v>1075.18514946962</v>
      </c>
      <c r="AE12" t="n">
        <v>1043</v>
      </c>
      <c r="AF12" t="n">
        <v>1017</v>
      </c>
    </row>
    <row r="13">
      <c r="A13" t="s">
        <v>144</v>
      </c>
      <c r="B13" t="s">
        <v>296</v>
      </c>
      <c r="C13" t="s">
        <v>211</v>
      </c>
      <c r="D13" t="s">
        <v>297</v>
      </c>
      <c r="E13" t="s">
        <v>212</v>
      </c>
      <c r="F13" t="n">
        <v>1009.01309491419</v>
      </c>
      <c r="G13" t="n">
        <v>1024.86146813274</v>
      </c>
      <c r="H13" t="n">
        <v>1132.07774479894</v>
      </c>
      <c r="I13" t="n">
        <v>1211.61240387696</v>
      </c>
      <c r="J13" t="n">
        <v>1240.22540038546</v>
      </c>
      <c r="K13" t="n">
        <v>1227.86119010554</v>
      </c>
      <c r="L13" t="n">
        <v>1072.60349143375</v>
      </c>
      <c r="M13" t="n">
        <v>1139.29859780059</v>
      </c>
      <c r="N13" t="n">
        <v>1184.79774308017</v>
      </c>
      <c r="O13" t="n">
        <v>1222.41036984462</v>
      </c>
      <c r="P13" t="n">
        <v>1258.0392633446</v>
      </c>
      <c r="Q13" t="n">
        <v>1382.03491969068</v>
      </c>
      <c r="R13" t="n">
        <v>1625.71417837488</v>
      </c>
      <c r="S13" t="n">
        <v>1797.74265929986</v>
      </c>
      <c r="T13" t="n">
        <v>1620.75829468402</v>
      </c>
      <c r="U13" t="n">
        <v>1468.59482817667</v>
      </c>
      <c r="V13" t="n">
        <v>1373.99783988212</v>
      </c>
      <c r="W13" t="n">
        <v>1269.34920327615</v>
      </c>
      <c r="X13" t="n">
        <v>1140.29549065172</v>
      </c>
      <c r="Y13" t="n">
        <v>1043.78732669352</v>
      </c>
      <c r="Z13" t="n">
        <v>961.072104578183</v>
      </c>
      <c r="AA13" t="n">
        <v>872.605216290652</v>
      </c>
      <c r="AB13" t="n">
        <v>792.995498690675</v>
      </c>
      <c r="AC13" t="n">
        <v>754.851411411883</v>
      </c>
      <c r="AD13" t="n">
        <v>735.930333817126</v>
      </c>
      <c r="AE13" t="n">
        <v>688</v>
      </c>
      <c r="AF13" t="n">
        <v>682</v>
      </c>
    </row>
    <row r="14">
      <c r="A14" t="s">
        <v>144</v>
      </c>
      <c r="B14" t="s">
        <v>298</v>
      </c>
      <c r="C14" t="s">
        <v>211</v>
      </c>
      <c r="D14" t="s">
        <v>299</v>
      </c>
      <c r="E14" t="s">
        <v>212</v>
      </c>
      <c r="F14" t="n">
        <v>304.729221664278</v>
      </c>
      <c r="G14" t="n">
        <v>288.404441932263</v>
      </c>
      <c r="H14" t="n">
        <v>327.290434102905</v>
      </c>
      <c r="I14" t="n">
        <v>348.543059694003</v>
      </c>
      <c r="J14" t="n">
        <v>386.810398592157</v>
      </c>
      <c r="K14" t="n">
        <v>418.200771252777</v>
      </c>
      <c r="L14" t="n">
        <v>417.197891705408</v>
      </c>
      <c r="M14" t="n">
        <v>443.086066369706</v>
      </c>
      <c r="N14" t="n">
        <v>431.083735000775</v>
      </c>
      <c r="O14" t="n">
        <v>476.774637788875</v>
      </c>
      <c r="P14" t="n">
        <v>491.489904387297</v>
      </c>
      <c r="Q14" t="n">
        <v>522.023345341218</v>
      </c>
      <c r="R14" t="n">
        <v>572.734184602936</v>
      </c>
      <c r="S14" t="n">
        <v>593.872001609371</v>
      </c>
      <c r="T14" t="n">
        <v>563.312550411634</v>
      </c>
      <c r="U14" t="n">
        <v>540.656469773506</v>
      </c>
      <c r="V14" t="n">
        <v>528.009534808044</v>
      </c>
      <c r="W14" t="n">
        <v>488.621726767927</v>
      </c>
      <c r="X14" t="n">
        <v>453.644466500375</v>
      </c>
      <c r="Y14" t="n">
        <v>420.939865427092</v>
      </c>
      <c r="Z14" t="n">
        <v>376.927386200131</v>
      </c>
      <c r="AA14" t="n">
        <v>329.674098717316</v>
      </c>
      <c r="AB14" t="n">
        <v>288.205658627087</v>
      </c>
      <c r="AC14" t="n">
        <v>275.552727272727</v>
      </c>
      <c r="AD14" t="n">
        <v>239.909090909091</v>
      </c>
      <c r="AE14" t="n">
        <v>195</v>
      </c>
      <c r="AF14" t="n">
        <v>170</v>
      </c>
    </row>
    <row r="15">
      <c r="A15" t="s">
        <v>144</v>
      </c>
      <c r="B15" t="s">
        <v>300</v>
      </c>
      <c r="C15" t="s">
        <v>211</v>
      </c>
      <c r="D15" t="s">
        <v>301</v>
      </c>
      <c r="E15" t="s">
        <v>212</v>
      </c>
      <c r="F15" t="n">
        <v>541.1853327965</v>
      </c>
      <c r="G15" t="n">
        <v>521.599577895293</v>
      </c>
      <c r="H15" t="n">
        <v>595.237165362864</v>
      </c>
      <c r="I15" t="n">
        <v>617.394894022733</v>
      </c>
      <c r="J15" t="n">
        <v>659.601540195989</v>
      </c>
      <c r="K15" t="n">
        <v>722.877269342697</v>
      </c>
      <c r="L15" t="n">
        <v>715.278033922537</v>
      </c>
      <c r="M15" t="n">
        <v>740.857513281356</v>
      </c>
      <c r="N15" t="n">
        <v>714.194260875343</v>
      </c>
      <c r="O15" t="n">
        <v>757.958446352711</v>
      </c>
      <c r="P15" t="n">
        <v>757.052880705934</v>
      </c>
      <c r="Q15" t="n">
        <v>782.530621883537</v>
      </c>
      <c r="R15" t="n">
        <v>824.829574417783</v>
      </c>
      <c r="S15" t="n">
        <v>835.070122181434</v>
      </c>
      <c r="T15" t="n">
        <v>789.094351409648</v>
      </c>
      <c r="U15" t="n">
        <v>751.293424396012</v>
      </c>
      <c r="V15" t="n">
        <v>730.988196709633</v>
      </c>
      <c r="W15" t="n">
        <v>685.118443378054</v>
      </c>
      <c r="X15" t="n">
        <v>632.641286012926</v>
      </c>
      <c r="Y15" t="n">
        <v>584.274215216831</v>
      </c>
      <c r="Z15" t="n">
        <v>532.689644864354</v>
      </c>
      <c r="AA15" t="n">
        <v>470.50797425762</v>
      </c>
      <c r="AB15" t="n">
        <v>413.84464832552</v>
      </c>
      <c r="AC15" t="n">
        <v>398.931327665141</v>
      </c>
      <c r="AD15" t="n">
        <v>386.805755395683</v>
      </c>
      <c r="AE15" t="n">
        <v>309</v>
      </c>
      <c r="AF15" t="n">
        <v>303</v>
      </c>
    </row>
    <row r="16">
      <c r="A16" t="s">
        <v>144</v>
      </c>
      <c r="B16" t="s">
        <v>302</v>
      </c>
      <c r="C16" t="s">
        <v>211</v>
      </c>
      <c r="D16" t="s">
        <v>303</v>
      </c>
      <c r="E16" t="s">
        <v>212</v>
      </c>
      <c r="F16" t="n">
        <v>234.952531529665</v>
      </c>
      <c r="G16" t="n">
        <v>231.116571831222</v>
      </c>
      <c r="H16" t="n">
        <v>265.356063954365</v>
      </c>
      <c r="I16" t="n">
        <v>267.231371826834</v>
      </c>
      <c r="J16" t="n">
        <v>272.722427412317</v>
      </c>
      <c r="K16" t="n">
        <v>303.916169109805</v>
      </c>
      <c r="L16" t="n">
        <v>297.731828459314</v>
      </c>
      <c r="M16" t="n">
        <v>298.617935091634</v>
      </c>
      <c r="N16" t="n">
        <v>284.355585952929</v>
      </c>
      <c r="O16" t="n">
        <v>285.209506631466</v>
      </c>
      <c r="P16" t="n">
        <v>272.208503480174</v>
      </c>
      <c r="Q16" t="n">
        <v>269.756174619993</v>
      </c>
      <c r="R16" t="n">
        <v>265.618809978582</v>
      </c>
      <c r="S16" t="n">
        <v>257.239667707964</v>
      </c>
      <c r="T16" t="n">
        <v>241.31929739379</v>
      </c>
      <c r="U16" t="n">
        <v>226.236841306678</v>
      </c>
      <c r="V16" t="n">
        <v>218.524221716678</v>
      </c>
      <c r="W16" t="n">
        <v>209.886900700208</v>
      </c>
      <c r="X16" t="n">
        <v>191.822864164535</v>
      </c>
      <c r="Y16" t="n">
        <v>175.552174793436</v>
      </c>
      <c r="Z16" t="n">
        <v>165.906450903687</v>
      </c>
      <c r="AA16" t="n">
        <v>149.412827129636</v>
      </c>
      <c r="AB16" t="n">
        <v>133.150206489676</v>
      </c>
      <c r="AC16" t="n">
        <v>130.029498525074</v>
      </c>
      <c r="AD16" t="n">
        <v>146.283185840708</v>
      </c>
      <c r="AE16" t="n">
        <v>114</v>
      </c>
      <c r="AF16" t="n">
        <v>133</v>
      </c>
    </row>
    <row r="17">
      <c r="A17" t="s">
        <v>144</v>
      </c>
      <c r="B17" t="s">
        <v>304</v>
      </c>
      <c r="C17" t="s">
        <v>211</v>
      </c>
      <c r="D17" t="s">
        <v>305</v>
      </c>
      <c r="E17" t="s">
        <v>212</v>
      </c>
      <c r="F17" t="n">
        <v>957.466157770451</v>
      </c>
      <c r="G17" t="n">
        <v>989.478704078886</v>
      </c>
      <c r="H17" t="n">
        <v>1078.37718139847</v>
      </c>
      <c r="I17" t="n">
        <v>1210.5592168609</v>
      </c>
      <c r="J17" t="n">
        <v>1290.15255986551</v>
      </c>
      <c r="K17" t="n">
        <v>1257.31545519378</v>
      </c>
      <c r="L17" t="n">
        <v>1300.90694956148</v>
      </c>
      <c r="M17" t="n">
        <v>1418.84631586788</v>
      </c>
      <c r="N17" t="n">
        <v>1426.01220635206</v>
      </c>
      <c r="O17" t="n">
        <v>1444.52091935486</v>
      </c>
      <c r="P17" t="n">
        <v>1449.24414851896</v>
      </c>
      <c r="Q17" t="n">
        <v>1554.07627632459</v>
      </c>
      <c r="R17" t="n">
        <v>1756.5324156981</v>
      </c>
      <c r="S17" t="n">
        <v>1950.04166054805</v>
      </c>
      <c r="T17" t="n">
        <v>1794.29790063739</v>
      </c>
      <c r="U17" t="n">
        <v>1664.82886221159</v>
      </c>
      <c r="V17" t="n">
        <v>1591.59592105858</v>
      </c>
      <c r="W17" t="n">
        <v>1453.62475762317</v>
      </c>
      <c r="X17" t="n">
        <v>1302.20551203742</v>
      </c>
      <c r="Y17" t="n">
        <v>1153.17261103501</v>
      </c>
      <c r="Z17" t="n">
        <v>1080.2921020176</v>
      </c>
      <c r="AA17" t="n">
        <v>947.723619524579</v>
      </c>
      <c r="AB17" t="n">
        <v>848.186166747695</v>
      </c>
      <c r="AC17" t="n">
        <v>791.918288363942</v>
      </c>
      <c r="AD17" t="n">
        <v>923.561847988077</v>
      </c>
      <c r="AE17" t="n">
        <v>681</v>
      </c>
      <c r="AF17" t="n">
        <v>828</v>
      </c>
    </row>
    <row r="18">
      <c r="A18" t="s">
        <v>144</v>
      </c>
      <c r="B18" t="s">
        <v>306</v>
      </c>
      <c r="C18" t="s">
        <v>211</v>
      </c>
      <c r="D18" t="s">
        <v>307</v>
      </c>
      <c r="E18" t="s">
        <v>212</v>
      </c>
      <c r="F18" t="n">
        <v>174.785219955502</v>
      </c>
      <c r="G18" t="n">
        <v>172.627377733829</v>
      </c>
      <c r="H18" t="n">
        <v>181.205135633647</v>
      </c>
      <c r="I18" t="n">
        <v>200.391561759562</v>
      </c>
      <c r="J18" t="n">
        <v>213.819862289842</v>
      </c>
      <c r="K18" t="n">
        <v>208.915737007965</v>
      </c>
      <c r="L18" t="n">
        <v>184.623209448899</v>
      </c>
      <c r="M18" t="n">
        <v>199.674014567016</v>
      </c>
      <c r="N18" t="n">
        <v>200.687588245021</v>
      </c>
      <c r="O18" t="n">
        <v>183.567320053503</v>
      </c>
      <c r="P18" t="n">
        <v>178.272108898113</v>
      </c>
      <c r="Q18" t="n">
        <v>182.751307614146</v>
      </c>
      <c r="R18" t="n">
        <v>205.825967666437</v>
      </c>
      <c r="S18" t="n">
        <v>217.933377529169</v>
      </c>
      <c r="T18" t="n">
        <v>199.619648325037</v>
      </c>
      <c r="U18" t="n">
        <v>182.457778107048</v>
      </c>
      <c r="V18" t="n">
        <v>169.491235500455</v>
      </c>
      <c r="W18" t="n">
        <v>148.072013431716</v>
      </c>
      <c r="X18" t="n">
        <v>138.759308184439</v>
      </c>
      <c r="Y18" t="n">
        <v>137.828037659711</v>
      </c>
      <c r="Z18" t="n">
        <v>116.701112179025</v>
      </c>
      <c r="AA18" t="n">
        <v>107.948528765598</v>
      </c>
      <c r="AB18" t="n">
        <v>104.921934501142</v>
      </c>
      <c r="AC18" t="n">
        <v>105.940594059406</v>
      </c>
      <c r="AD18" t="n">
        <v>101.904761904762</v>
      </c>
      <c r="AE18" t="n">
        <v>107</v>
      </c>
      <c r="AF18" t="n">
        <v>102</v>
      </c>
    </row>
    <row r="19">
      <c r="A19" t="s">
        <v>144</v>
      </c>
      <c r="B19" t="s">
        <v>308</v>
      </c>
      <c r="C19" t="s">
        <v>211</v>
      </c>
      <c r="D19" t="s">
        <v>309</v>
      </c>
      <c r="E19" t="s">
        <v>212</v>
      </c>
      <c r="F19" t="n">
        <v>956.963282440502</v>
      </c>
      <c r="G19" t="n">
        <v>956.963282440502</v>
      </c>
      <c r="H19" t="n">
        <v>963.839665308338</v>
      </c>
      <c r="I19" t="n">
        <v>1014.68700990256</v>
      </c>
      <c r="J19" t="n">
        <v>1003.6817277995</v>
      </c>
      <c r="K19" t="n">
        <v>1021.85274949555</v>
      </c>
      <c r="L19" t="n">
        <v>977.4243690827</v>
      </c>
      <c r="M19" t="n">
        <v>997.414749074703</v>
      </c>
      <c r="N19" t="n">
        <v>998.469098703746</v>
      </c>
      <c r="O19" t="n">
        <v>1011.48825445415</v>
      </c>
      <c r="P19" t="n">
        <v>1000.20771630038</v>
      </c>
      <c r="Q19" t="n">
        <v>1052.69953347264</v>
      </c>
      <c r="R19" t="n">
        <v>1144.66399085779</v>
      </c>
      <c r="S19" t="n">
        <v>1179.23106564642</v>
      </c>
      <c r="T19" t="n">
        <v>1097.44568528707</v>
      </c>
      <c r="U19" t="n">
        <v>1019.3193174065</v>
      </c>
      <c r="V19" t="n">
        <v>989.870203856081</v>
      </c>
      <c r="W19" t="n">
        <v>1021.86404981813</v>
      </c>
      <c r="X19" t="n">
        <v>958.965220994096</v>
      </c>
      <c r="Y19" t="n">
        <v>927.287691171469</v>
      </c>
      <c r="Z19" t="n">
        <v>871.927231997053</v>
      </c>
      <c r="AA19" t="n">
        <v>888.809649928658</v>
      </c>
      <c r="AB19" t="n">
        <v>851.36534095162</v>
      </c>
      <c r="AC19" t="n">
        <v>831.450362215909</v>
      </c>
      <c r="AD19" t="n">
        <v>786.241477272727</v>
      </c>
      <c r="AE19" t="n">
        <v>698</v>
      </c>
      <c r="AF19" t="n">
        <v>674</v>
      </c>
    </row>
    <row r="20">
      <c r="A20" t="s">
        <v>144</v>
      </c>
      <c r="B20" t="s">
        <v>310</v>
      </c>
      <c r="C20" t="s">
        <v>211</v>
      </c>
      <c r="D20" t="s">
        <v>311</v>
      </c>
      <c r="E20" t="s">
        <v>212</v>
      </c>
      <c r="F20" t="n">
        <v>540.926195364614</v>
      </c>
      <c r="G20" t="n">
        <v>542.067389869603</v>
      </c>
      <c r="H20" t="n">
        <v>536.409066384534</v>
      </c>
      <c r="I20" t="n">
        <v>528.618893221273</v>
      </c>
      <c r="J20" t="n">
        <v>683.071327043127</v>
      </c>
      <c r="K20" t="n">
        <v>675.55324639957</v>
      </c>
      <c r="L20" t="n">
        <v>743.640502729606</v>
      </c>
      <c r="M20" t="n">
        <v>673.267743290504</v>
      </c>
      <c r="N20" t="n">
        <v>646.927064758012</v>
      </c>
      <c r="O20" t="n">
        <v>605.125623650571</v>
      </c>
      <c r="P20" t="n">
        <v>568.114882142891</v>
      </c>
      <c r="Q20" t="n">
        <v>569.989848750623</v>
      </c>
      <c r="R20" t="n">
        <v>630.750187957542</v>
      </c>
      <c r="S20" t="n">
        <v>684.925050726902</v>
      </c>
      <c r="T20" t="n">
        <v>662.376077863465</v>
      </c>
      <c r="U20" t="n">
        <v>650.144701425645</v>
      </c>
      <c r="V20" t="n">
        <v>656.118465910414</v>
      </c>
      <c r="W20" t="n">
        <v>566.462526469239</v>
      </c>
      <c r="X20" t="n">
        <v>404.035995582002</v>
      </c>
      <c r="Y20" t="n">
        <v>397.975455648272</v>
      </c>
      <c r="Z20" t="n">
        <v>458.666712634634</v>
      </c>
      <c r="AA20" t="n">
        <v>479.204028125737</v>
      </c>
      <c r="AB20" t="n">
        <v>630.27839040634</v>
      </c>
      <c r="AC20" t="n">
        <v>630.27839040634</v>
      </c>
      <c r="AD20" t="n">
        <v>566.477203647416</v>
      </c>
      <c r="AE20" t="n">
        <v>646</v>
      </c>
      <c r="AF20" t="n">
        <v>581</v>
      </c>
    </row>
    <row r="21">
      <c r="A21" t="s">
        <v>144</v>
      </c>
      <c r="B21" t="s">
        <v>312</v>
      </c>
      <c r="C21" t="s">
        <v>211</v>
      </c>
      <c r="D21" t="s">
        <v>313</v>
      </c>
      <c r="E21" t="s">
        <v>212</v>
      </c>
      <c r="F21" t="n">
        <v>1276.46319827874</v>
      </c>
      <c r="G21" t="n">
        <v>1258.03051671515</v>
      </c>
      <c r="H21" t="n">
        <v>1285.32955143591</v>
      </c>
      <c r="I21" t="n">
        <v>1332.60086593706</v>
      </c>
      <c r="J21" t="n">
        <v>1551.36950809506</v>
      </c>
      <c r="K21" t="n">
        <v>1507.39021658279</v>
      </c>
      <c r="L21" t="n">
        <v>1535.60630415022</v>
      </c>
      <c r="M21" t="n">
        <v>1498.17857389586</v>
      </c>
      <c r="N21" t="n">
        <v>1474.55138491686</v>
      </c>
      <c r="O21" t="n">
        <v>1492.95771288392</v>
      </c>
      <c r="P21" t="n">
        <v>1498.74063494803</v>
      </c>
      <c r="Q21" t="n">
        <v>1590.5607133737</v>
      </c>
      <c r="R21" t="n">
        <v>1788.75202300976</v>
      </c>
      <c r="S21" t="n">
        <v>1907.93649150325</v>
      </c>
      <c r="T21" t="n">
        <v>1858.30532714199</v>
      </c>
      <c r="U21" t="n">
        <v>1897.13841501804</v>
      </c>
      <c r="V21" t="n">
        <v>2034.79485596468</v>
      </c>
      <c r="W21" t="n">
        <v>2526.42314331185</v>
      </c>
      <c r="X21" t="n">
        <v>2487.1777352604</v>
      </c>
      <c r="Y21" t="n">
        <v>2616.12803418199</v>
      </c>
      <c r="Z21" t="n">
        <v>2734.14139129635</v>
      </c>
      <c r="AA21" t="n">
        <v>2827.97933644561</v>
      </c>
      <c r="AB21" t="n">
        <v>2814.98402666342</v>
      </c>
      <c r="AC21" t="n">
        <v>2943.30526549553</v>
      </c>
      <c r="AD21" t="n">
        <v>3075.57730315588</v>
      </c>
      <c r="AE21" t="n">
        <v>3154</v>
      </c>
      <c r="AF21" t="n">
        <v>3256</v>
      </c>
    </row>
    <row r="22">
      <c r="A22" t="s">
        <v>144</v>
      </c>
      <c r="B22" t="s">
        <v>314</v>
      </c>
      <c r="C22" t="s">
        <v>211</v>
      </c>
      <c r="D22" t="s">
        <v>315</v>
      </c>
      <c r="E22" t="s">
        <v>212</v>
      </c>
      <c r="F22" t="n">
        <v>740.516480187251</v>
      </c>
      <c r="G22" t="n">
        <v>720.660360056047</v>
      </c>
      <c r="H22" t="n">
        <v>753.992338431845</v>
      </c>
      <c r="I22" t="n">
        <v>809.970557497239</v>
      </c>
      <c r="J22" t="n">
        <v>872.363247500528</v>
      </c>
      <c r="K22" t="n">
        <v>835.217457606957</v>
      </c>
      <c r="L22" t="n">
        <v>793.124270088304</v>
      </c>
      <c r="M22" t="n">
        <v>827.986875366911</v>
      </c>
      <c r="N22" t="n">
        <v>831.272537570748</v>
      </c>
      <c r="O22" t="n">
        <v>894.247729810956</v>
      </c>
      <c r="P22" t="n">
        <v>940.209065644815</v>
      </c>
      <c r="Q22" t="n">
        <v>1034.02378601069</v>
      </c>
      <c r="R22" t="n">
        <v>1173.98256108688</v>
      </c>
      <c r="S22" t="n">
        <v>1239.5400065084</v>
      </c>
      <c r="T22" t="n">
        <v>1212.21156542003</v>
      </c>
      <c r="U22" t="n">
        <v>1264.24608412645</v>
      </c>
      <c r="V22" t="n">
        <v>1396.09997020099</v>
      </c>
      <c r="W22" t="n">
        <v>1969.25612995064</v>
      </c>
      <c r="X22" t="n">
        <v>2086.41564189614</v>
      </c>
      <c r="Y22" t="n">
        <v>2220.58402893326</v>
      </c>
      <c r="Z22" t="n">
        <v>2278.13267668935</v>
      </c>
      <c r="AA22" t="n">
        <v>2351.46100121089</v>
      </c>
      <c r="AB22" t="n">
        <v>2179.96877890035</v>
      </c>
      <c r="AC22" t="n">
        <v>2309.94813801789</v>
      </c>
      <c r="AD22" t="n">
        <v>2511.03509479629</v>
      </c>
      <c r="AE22" t="n">
        <v>2508</v>
      </c>
      <c r="AF22" t="n">
        <v>2675</v>
      </c>
    </row>
    <row r="23">
      <c r="A23" t="s">
        <v>144</v>
      </c>
      <c r="B23" t="s">
        <v>316</v>
      </c>
      <c r="C23" t="s">
        <v>211</v>
      </c>
      <c r="D23" t="s">
        <v>317</v>
      </c>
      <c r="E23" t="s">
        <v>212</v>
      </c>
      <c r="F23" t="n">
        <v>8983.13041832158</v>
      </c>
      <c r="G23" t="n">
        <v>9767.99759336761</v>
      </c>
      <c r="H23" t="n">
        <v>11090.3676033839</v>
      </c>
      <c r="I23" t="n">
        <v>11593.0061109838</v>
      </c>
      <c r="J23" t="n">
        <v>12033.8212548124</v>
      </c>
      <c r="K23" t="n">
        <v>12164.520548462</v>
      </c>
      <c r="L23" t="n">
        <v>12221.6944187547</v>
      </c>
      <c r="M23" t="n">
        <v>12102.6250475113</v>
      </c>
      <c r="N23" t="n">
        <v>12813.4470323223</v>
      </c>
      <c r="O23" t="n">
        <v>13024.0125761325</v>
      </c>
      <c r="P23" t="n">
        <v>13063.4602634286</v>
      </c>
      <c r="Q23" t="n">
        <v>14158.448160753</v>
      </c>
      <c r="R23" t="n">
        <v>16232.2316439378</v>
      </c>
      <c r="S23" t="n">
        <v>17423.1419660288</v>
      </c>
      <c r="T23" t="n">
        <v>16300.9397000727</v>
      </c>
      <c r="U23" t="n">
        <v>15235.2860684466</v>
      </c>
      <c r="V23" t="n">
        <v>14783.659826384</v>
      </c>
      <c r="W23" t="n">
        <v>13628.7901936277</v>
      </c>
      <c r="X23" t="n">
        <v>12875.4162316135</v>
      </c>
      <c r="Y23" t="n">
        <v>12544.3738409267</v>
      </c>
      <c r="Z23" t="n">
        <v>12301.6421489583</v>
      </c>
      <c r="AA23" t="n">
        <v>11519.7873582134</v>
      </c>
      <c r="AB23" t="n">
        <v>11468.1971619306</v>
      </c>
      <c r="AC23" t="n">
        <v>10946.2755267989</v>
      </c>
      <c r="AD23" t="n">
        <v>10329.3597167257</v>
      </c>
      <c r="AE23" t="n">
        <v>9581</v>
      </c>
      <c r="AF23" t="n">
        <v>9174</v>
      </c>
    </row>
    <row r="24">
      <c r="A24" t="s">
        <v>144</v>
      </c>
      <c r="B24" t="s">
        <v>318</v>
      </c>
      <c r="C24" t="s">
        <v>211</v>
      </c>
      <c r="D24" t="s">
        <v>319</v>
      </c>
      <c r="E24" t="s">
        <v>212</v>
      </c>
      <c r="F24" t="n">
        <v>16783.7711052738</v>
      </c>
      <c r="G24" t="n">
        <v>17894.6228998868</v>
      </c>
      <c r="H24" t="n">
        <v>19809.8637512067</v>
      </c>
      <c r="I24" t="n">
        <v>21803.6067897318</v>
      </c>
      <c r="J24" t="n">
        <v>23659.4898639685</v>
      </c>
      <c r="K24" t="n">
        <v>24021.9128870386</v>
      </c>
      <c r="L24" t="n">
        <v>24832.2169455561</v>
      </c>
      <c r="M24" t="n">
        <v>25439.1743127588</v>
      </c>
      <c r="N24" t="n">
        <v>26523.4830313023</v>
      </c>
      <c r="O24" t="n">
        <v>26918.6426773234</v>
      </c>
      <c r="P24" t="n">
        <v>27231.6802327252</v>
      </c>
      <c r="Q24" t="n">
        <v>29103.1827944554</v>
      </c>
      <c r="R24" t="n">
        <v>31601.5036182016</v>
      </c>
      <c r="S24" t="n">
        <v>33011.0500678847</v>
      </c>
      <c r="T24" t="n">
        <v>34040.6469413696</v>
      </c>
      <c r="U24" t="n">
        <v>36381.6952551401</v>
      </c>
      <c r="V24" t="n">
        <v>39725.446437549</v>
      </c>
      <c r="W24" t="n">
        <v>40226.1788754911</v>
      </c>
      <c r="X24" t="n">
        <v>41164.3109404543</v>
      </c>
      <c r="Y24" t="n">
        <v>43773.2182767705</v>
      </c>
      <c r="Z24" t="n">
        <v>45385.5707425487</v>
      </c>
      <c r="AA24" t="n">
        <v>45094.1836014846</v>
      </c>
      <c r="AB24" t="n">
        <v>43324.2400944125</v>
      </c>
      <c r="AC24" t="n">
        <v>42496.7427586843</v>
      </c>
      <c r="AD24" t="n">
        <v>40664.0359614122</v>
      </c>
      <c r="AE24" t="n">
        <v>39358</v>
      </c>
      <c r="AF24" t="n">
        <v>38069</v>
      </c>
    </row>
    <row r="25">
      <c r="A25" t="s">
        <v>144</v>
      </c>
      <c r="B25" t="s">
        <v>320</v>
      </c>
      <c r="C25" t="s">
        <v>211</v>
      </c>
      <c r="D25" t="s">
        <v>321</v>
      </c>
      <c r="E25" t="s">
        <v>212</v>
      </c>
      <c r="F25" t="n">
        <v>3982.89507415869</v>
      </c>
      <c r="G25" t="n">
        <v>4248.42141243593</v>
      </c>
      <c r="H25" t="n">
        <v>4680.706192583</v>
      </c>
      <c r="I25" t="n">
        <v>5216.82676813554</v>
      </c>
      <c r="J25" t="n">
        <v>6024.94276372786</v>
      </c>
      <c r="K25" t="n">
        <v>6422.59674523597</v>
      </c>
      <c r="L25" t="n">
        <v>6955.54801687058</v>
      </c>
      <c r="M25" t="n">
        <v>7275.99592633626</v>
      </c>
      <c r="N25" t="n">
        <v>7747.10357624292</v>
      </c>
      <c r="O25" t="n">
        <v>8048.29071780838</v>
      </c>
      <c r="P25" t="n">
        <v>8272.694813637</v>
      </c>
      <c r="Q25" t="n">
        <v>8818.52565054468</v>
      </c>
      <c r="R25" t="n">
        <v>9300.80955060462</v>
      </c>
      <c r="S25" t="n">
        <v>9265.5997299413</v>
      </c>
      <c r="T25" t="n">
        <v>9106.47510258706</v>
      </c>
      <c r="U25" t="n">
        <v>9167.73967050284</v>
      </c>
      <c r="V25" t="n">
        <v>9428.17617452898</v>
      </c>
      <c r="W25" t="n">
        <v>9525.5492965561</v>
      </c>
      <c r="X25" t="n">
        <v>10295.9565859157</v>
      </c>
      <c r="Y25" t="n">
        <v>11339.1427197458</v>
      </c>
      <c r="Z25" t="n">
        <v>12506.5022570757</v>
      </c>
      <c r="AA25" t="n">
        <v>13075.2687236888</v>
      </c>
      <c r="AB25" t="n">
        <v>12307.071271124</v>
      </c>
      <c r="AC25" t="n">
        <v>11765.8278881049</v>
      </c>
      <c r="AD25" t="n">
        <v>11230.9751750477</v>
      </c>
      <c r="AE25" t="n">
        <v>10898</v>
      </c>
      <c r="AF25" t="n">
        <v>10546</v>
      </c>
    </row>
    <row r="26">
      <c r="A26" t="s">
        <v>144</v>
      </c>
      <c r="B26" t="s">
        <v>322</v>
      </c>
      <c r="C26" t="s">
        <v>211</v>
      </c>
      <c r="D26" t="s">
        <v>323</v>
      </c>
      <c r="E26" t="s">
        <v>212</v>
      </c>
      <c r="F26" t="n">
        <v>9718.92392005997</v>
      </c>
      <c r="G26" t="n">
        <v>10482.98037835</v>
      </c>
      <c r="H26" t="n">
        <v>11786.7092234953</v>
      </c>
      <c r="I26" t="n">
        <v>12983.7968790065</v>
      </c>
      <c r="J26" t="n">
        <v>13971.0651702053</v>
      </c>
      <c r="K26" t="n">
        <v>13995.0498314417</v>
      </c>
      <c r="L26" t="n">
        <v>14233.4034913658</v>
      </c>
      <c r="M26" t="n">
        <v>14508.5992436332</v>
      </c>
      <c r="N26" t="n">
        <v>15006.5605026815</v>
      </c>
      <c r="O26" t="n">
        <v>15092.2590480724</v>
      </c>
      <c r="P26" t="n">
        <v>15223.1621854154</v>
      </c>
      <c r="Q26" t="n">
        <v>16339.8779642531</v>
      </c>
      <c r="R26" t="n">
        <v>17897.5350835544</v>
      </c>
      <c r="S26" t="n">
        <v>18930.930843907</v>
      </c>
      <c r="T26" t="n">
        <v>19691.3970778363</v>
      </c>
      <c r="U26" t="n">
        <v>21293.6577096293</v>
      </c>
      <c r="V26" t="n">
        <v>23622.5711211073</v>
      </c>
      <c r="W26" t="n">
        <v>23779.3902646616</v>
      </c>
      <c r="X26" t="n">
        <v>23407.9504567595</v>
      </c>
      <c r="Y26" t="n">
        <v>24022.6485487225</v>
      </c>
      <c r="Z26" t="n">
        <v>23762.4909836642</v>
      </c>
      <c r="AA26" t="n">
        <v>22770.1245546292</v>
      </c>
      <c r="AB26" t="n">
        <v>21857.6151128945</v>
      </c>
      <c r="AC26" t="n">
        <v>21673.0702800868</v>
      </c>
      <c r="AD26" t="n">
        <v>20738.7392980321</v>
      </c>
      <c r="AE26" t="n">
        <v>19711</v>
      </c>
      <c r="AF26" t="n">
        <v>19059</v>
      </c>
    </row>
    <row r="27">
      <c r="A27" t="s">
        <v>144</v>
      </c>
      <c r="B27" t="s">
        <v>324</v>
      </c>
      <c r="C27" t="s">
        <v>211</v>
      </c>
      <c r="D27" t="s">
        <v>325</v>
      </c>
      <c r="E27" t="s">
        <v>212</v>
      </c>
      <c r="F27" t="n">
        <v>3193.01789671444</v>
      </c>
      <c r="G27" t="n">
        <v>3276.18080286602</v>
      </c>
      <c r="H27" t="n">
        <v>3460.55461428272</v>
      </c>
      <c r="I27" t="n">
        <v>3728.56534958962</v>
      </c>
      <c r="J27" t="n">
        <v>3781.66695049135</v>
      </c>
      <c r="K27" t="n">
        <v>3712.1848233275</v>
      </c>
      <c r="L27" t="n">
        <v>3745.38322418652</v>
      </c>
      <c r="M27" t="n">
        <v>3754.29844476776</v>
      </c>
      <c r="N27" t="n">
        <v>3866.47076741683</v>
      </c>
      <c r="O27" t="n">
        <v>3866.47076741683</v>
      </c>
      <c r="P27" t="n">
        <v>3818.4179661647</v>
      </c>
      <c r="Q27" t="n">
        <v>4034.05253873686</v>
      </c>
      <c r="R27" t="n">
        <v>4508.11069018164</v>
      </c>
      <c r="S27" t="n">
        <v>4932.18654242777</v>
      </c>
      <c r="T27" t="n">
        <v>5371.78033073912</v>
      </c>
      <c r="U27" t="n">
        <v>6094.81040261318</v>
      </c>
      <c r="V27" t="n">
        <v>6925.77891470703</v>
      </c>
      <c r="W27" t="n">
        <v>7178.53694477174</v>
      </c>
      <c r="X27" t="n">
        <v>7669.01523141826</v>
      </c>
      <c r="Y27" t="n">
        <v>8587.51474480745</v>
      </c>
      <c r="Z27" t="n">
        <v>9171.07033273904</v>
      </c>
      <c r="AA27" t="n">
        <v>9189.88064107875</v>
      </c>
      <c r="AB27" t="n">
        <v>9138.4278018324</v>
      </c>
      <c r="AC27" t="n">
        <v>9062.2149601625</v>
      </c>
      <c r="AD27" t="n">
        <v>8699.76533483399</v>
      </c>
      <c r="AE27" t="n">
        <v>8749</v>
      </c>
      <c r="AF27" t="n">
        <v>8464</v>
      </c>
    </row>
    <row r="28">
      <c r="A28" t="s">
        <v>144</v>
      </c>
      <c r="B28" t="s">
        <v>326</v>
      </c>
      <c r="C28" t="s">
        <v>211</v>
      </c>
      <c r="D28" t="s">
        <v>327</v>
      </c>
      <c r="E28" t="s">
        <v>212</v>
      </c>
      <c r="F28" t="n">
        <v>113409.903622809</v>
      </c>
      <c r="G28" t="n">
        <v>117608.508340045</v>
      </c>
      <c r="H28" t="n">
        <v>117484.858853166</v>
      </c>
      <c r="I28" t="n">
        <v>118134.339151816</v>
      </c>
      <c r="J28" t="n">
        <v>122282.68820369</v>
      </c>
      <c r="K28" t="n">
        <v>132875.467118337</v>
      </c>
      <c r="L28" t="n">
        <v>137934.698125501</v>
      </c>
      <c r="M28" t="n">
        <v>143559.775286451</v>
      </c>
      <c r="N28" t="n">
        <v>147731.379293146</v>
      </c>
      <c r="O28" t="n">
        <v>147684.380859332</v>
      </c>
      <c r="P28" t="n">
        <v>146179.904025584</v>
      </c>
      <c r="Q28" t="n">
        <v>146612.802933707</v>
      </c>
      <c r="R28" t="n">
        <v>147145.801390381</v>
      </c>
      <c r="S28" t="n">
        <v>152996.622969248</v>
      </c>
      <c r="T28" t="n">
        <v>167425.075513362</v>
      </c>
      <c r="U28" t="n">
        <v>169185.20862552</v>
      </c>
      <c r="V28" t="n">
        <v>161044.427794147</v>
      </c>
      <c r="W28" t="n">
        <v>158360.230659124</v>
      </c>
      <c r="X28" t="n">
        <v>160591.639933334</v>
      </c>
      <c r="Y28" t="n">
        <v>168792.185567856</v>
      </c>
      <c r="Z28" t="n">
        <v>173761.225017546</v>
      </c>
      <c r="AA28" t="n">
        <v>177400.672482081</v>
      </c>
      <c r="AB28" t="n">
        <v>189288.457165425</v>
      </c>
      <c r="AC28" t="n">
        <v>204694.929507953</v>
      </c>
      <c r="AD28" t="n">
        <v>205937.687147757</v>
      </c>
      <c r="AE28" t="n">
        <v>203931</v>
      </c>
      <c r="AF28" t="n">
        <v>204742</v>
      </c>
    </row>
    <row r="29">
      <c r="A29" t="s">
        <v>144</v>
      </c>
      <c r="B29" t="s">
        <v>328</v>
      </c>
      <c r="C29" t="s">
        <v>211</v>
      </c>
      <c r="D29" t="s">
        <v>329</v>
      </c>
      <c r="E29" t="s">
        <v>212</v>
      </c>
      <c r="F29" t="n">
        <v>40173.4579498456</v>
      </c>
      <c r="G29" t="n">
        <v>39795.9827629328</v>
      </c>
      <c r="H29" t="n">
        <v>40076.7388292981</v>
      </c>
      <c r="I29" t="n">
        <v>40544.1094955782</v>
      </c>
      <c r="J29" t="n">
        <v>40291.1867176426</v>
      </c>
      <c r="K29" t="n">
        <v>43279.1975430294</v>
      </c>
      <c r="L29" t="n">
        <v>43148.9366023431</v>
      </c>
      <c r="M29" t="n">
        <v>43035.9406708042</v>
      </c>
      <c r="N29" t="n">
        <v>42880.4753203899</v>
      </c>
      <c r="O29" t="n">
        <v>43186.692322207</v>
      </c>
      <c r="P29" t="n">
        <v>42606.5379385127</v>
      </c>
      <c r="Q29" t="n">
        <v>43018.2549248323</v>
      </c>
      <c r="R29" t="n">
        <v>45404.1316654153</v>
      </c>
      <c r="S29" t="n">
        <v>45794.3989793168</v>
      </c>
      <c r="T29" t="n">
        <v>43064.1362353355</v>
      </c>
      <c r="U29" t="n">
        <v>40326.3233423831</v>
      </c>
      <c r="V29" t="n">
        <v>38411.9509628985</v>
      </c>
      <c r="W29" t="n">
        <v>37453.9146524257</v>
      </c>
      <c r="X29" t="n">
        <v>37196.9374407149</v>
      </c>
      <c r="Y29" t="n">
        <v>39450.456524849</v>
      </c>
      <c r="Z29" t="n">
        <v>39051.8594117009</v>
      </c>
      <c r="AA29" t="n">
        <v>39826.211841692</v>
      </c>
      <c r="AB29" t="n">
        <v>40464.3940670998</v>
      </c>
      <c r="AC29" t="n">
        <v>40363.4314014539</v>
      </c>
      <c r="AD29" t="n">
        <v>39467.2131077774</v>
      </c>
      <c r="AE29" t="n">
        <v>37952</v>
      </c>
      <c r="AF29" t="n">
        <v>37355</v>
      </c>
    </row>
    <row r="30">
      <c r="A30" t="s">
        <v>144</v>
      </c>
      <c r="B30" t="s">
        <v>330</v>
      </c>
      <c r="C30" t="s">
        <v>211</v>
      </c>
      <c r="D30" t="s">
        <v>331</v>
      </c>
      <c r="E30" t="s">
        <v>212</v>
      </c>
      <c r="F30" t="n">
        <v>59366.2326655969</v>
      </c>
      <c r="G30" t="n">
        <v>62995.400657631</v>
      </c>
      <c r="H30" t="n">
        <v>62732.2820541091</v>
      </c>
      <c r="I30" t="n">
        <v>62051.0168186789</v>
      </c>
      <c r="J30" t="n">
        <v>65742.6108677721</v>
      </c>
      <c r="K30" t="n">
        <v>73851.2317327251</v>
      </c>
      <c r="L30" t="n">
        <v>75950.8438907837</v>
      </c>
      <c r="M30" t="n">
        <v>74566.7059333158</v>
      </c>
      <c r="N30" t="n">
        <v>80205.5958357521</v>
      </c>
      <c r="O30" t="n">
        <v>81197.0878081055</v>
      </c>
      <c r="P30" t="n">
        <v>80145.0335578058</v>
      </c>
      <c r="Q30" t="n">
        <v>78879.2068153159</v>
      </c>
      <c r="R30" t="n">
        <v>73901.7934928342</v>
      </c>
      <c r="S30" t="n">
        <v>77054.757900521</v>
      </c>
      <c r="T30" t="n">
        <v>91352.9388755377</v>
      </c>
      <c r="U30" t="n">
        <v>96984.6129840767</v>
      </c>
      <c r="V30" t="n">
        <v>93547.6438867774</v>
      </c>
      <c r="W30" t="n">
        <v>93213.7895506487</v>
      </c>
      <c r="X30" t="n">
        <v>99027.9738073804</v>
      </c>
      <c r="Y30" t="n">
        <v>107010.108030547</v>
      </c>
      <c r="Z30" t="n">
        <v>114138.62081311</v>
      </c>
      <c r="AA30" t="n">
        <v>116379.696645203</v>
      </c>
      <c r="AB30" t="n">
        <v>127045.82153191</v>
      </c>
      <c r="AC30" t="n">
        <v>141407.255701503</v>
      </c>
      <c r="AD30" t="n">
        <v>143752.959826717</v>
      </c>
      <c r="AE30" t="n">
        <v>145025</v>
      </c>
      <c r="AF30" t="n">
        <v>146518</v>
      </c>
    </row>
    <row r="31">
      <c r="A31" t="s">
        <v>144</v>
      </c>
      <c r="B31" t="s">
        <v>332</v>
      </c>
      <c r="C31" t="s">
        <v>211</v>
      </c>
      <c r="D31" t="s">
        <v>333</v>
      </c>
      <c r="E31" t="s">
        <v>212</v>
      </c>
      <c r="F31" t="n">
        <v>10338.8762956227</v>
      </c>
      <c r="G31" t="n">
        <v>10733.3806698922</v>
      </c>
      <c r="H31" t="n">
        <v>10187.1431907598</v>
      </c>
      <c r="I31" t="n">
        <v>10916.9472239006</v>
      </c>
      <c r="J31" t="n">
        <v>9716.60727412911</v>
      </c>
      <c r="K31" t="n">
        <v>8178.67845878622</v>
      </c>
      <c r="L31" t="n">
        <v>12384.1964696729</v>
      </c>
      <c r="M31" t="n">
        <v>21341.697799679</v>
      </c>
      <c r="N31" t="n">
        <v>19129.6731694683</v>
      </c>
      <c r="O31" t="n">
        <v>17379.5031947632</v>
      </c>
      <c r="P31" t="n">
        <v>17523.0144277499</v>
      </c>
      <c r="Q31" t="n">
        <v>18882.9073961262</v>
      </c>
      <c r="R31" t="n">
        <v>22780.9422512932</v>
      </c>
      <c r="S31" t="n">
        <v>25384.4393788457</v>
      </c>
      <c r="T31" t="n">
        <v>28350.0666139274</v>
      </c>
      <c r="U31" t="n">
        <v>27060.4662683275</v>
      </c>
      <c r="V31" t="n">
        <v>24331.7126530172</v>
      </c>
      <c r="W31" t="n">
        <v>22826.3731367846</v>
      </c>
      <c r="X31" t="n">
        <v>19232.7642310045</v>
      </c>
      <c r="Y31" t="n">
        <v>17966.7579674947</v>
      </c>
      <c r="Z31" t="n">
        <v>15802.154693054</v>
      </c>
      <c r="AA31" t="n">
        <v>15981.0892118714</v>
      </c>
      <c r="AB31" t="n">
        <v>15874.7724419044</v>
      </c>
      <c r="AC31" t="n">
        <v>16644.1529475544</v>
      </c>
      <c r="AD31" t="n">
        <v>16654.3934026083</v>
      </c>
      <c r="AE31" t="n">
        <v>15317</v>
      </c>
      <c r="AF31" t="n">
        <v>15295</v>
      </c>
    </row>
    <row r="32">
      <c r="A32" t="s">
        <v>144</v>
      </c>
      <c r="B32" t="s">
        <v>334</v>
      </c>
      <c r="C32" t="s">
        <v>211</v>
      </c>
      <c r="D32" t="s">
        <v>335</v>
      </c>
      <c r="E32" t="s">
        <v>212</v>
      </c>
      <c r="F32" t="n">
        <v>2096.81250866233</v>
      </c>
      <c r="G32" t="n">
        <v>2714.37515530582</v>
      </c>
      <c r="H32" t="n">
        <v>2906.14522733353</v>
      </c>
      <c r="I32" t="n">
        <v>3252.52725681309</v>
      </c>
      <c r="J32" t="n">
        <v>4583.9442217125</v>
      </c>
      <c r="K32" t="n">
        <v>4893.07558197567</v>
      </c>
      <c r="L32" t="n">
        <v>4920.75761174471</v>
      </c>
      <c r="M32" t="n">
        <v>5162.72650863976</v>
      </c>
      <c r="N32" t="n">
        <v>5486.61556153176</v>
      </c>
      <c r="O32" t="n">
        <v>5589.48304288438</v>
      </c>
      <c r="P32" t="n">
        <v>5699.89508559449</v>
      </c>
      <c r="Q32" t="n">
        <v>6096.922962605</v>
      </c>
      <c r="R32" t="n">
        <v>6538.32002998037</v>
      </c>
      <c r="S32" t="n">
        <v>6626.5432387807</v>
      </c>
      <c r="T32" t="n">
        <v>6393.94145344337</v>
      </c>
      <c r="U32" t="n">
        <v>6333.89931925532</v>
      </c>
      <c r="V32" t="n">
        <v>5914.71339475133</v>
      </c>
      <c r="W32" t="n">
        <v>5803.46166739535</v>
      </c>
      <c r="X32" t="n">
        <v>5377.40217231529</v>
      </c>
      <c r="Y32" t="n">
        <v>4520.18988782402</v>
      </c>
      <c r="Z32" t="n">
        <v>4651.9509156614</v>
      </c>
      <c r="AA32" t="n">
        <v>5153.45091516722</v>
      </c>
      <c r="AB32" t="n">
        <v>5589.6300114559</v>
      </c>
      <c r="AC32" t="n">
        <v>5831.0426033128</v>
      </c>
      <c r="AD32" t="n">
        <v>5777.1761589404</v>
      </c>
      <c r="AE32" t="n">
        <v>5383</v>
      </c>
      <c r="AF32" t="n">
        <v>5379</v>
      </c>
    </row>
    <row r="33">
      <c r="A33" t="s">
        <v>144</v>
      </c>
      <c r="B33" t="s">
        <v>336</v>
      </c>
      <c r="C33" t="s">
        <v>211</v>
      </c>
      <c r="D33" t="s">
        <v>337</v>
      </c>
      <c r="E33" t="s">
        <v>212</v>
      </c>
      <c r="F33" t="n">
        <v>679.316890061083</v>
      </c>
      <c r="G33" t="n">
        <v>720.183853935359</v>
      </c>
      <c r="H33" t="n">
        <v>725.546925188069</v>
      </c>
      <c r="I33" t="n">
        <v>722.554979104819</v>
      </c>
      <c r="J33" t="n">
        <v>738.483044776468</v>
      </c>
      <c r="K33" t="n">
        <v>744.898438022596</v>
      </c>
      <c r="L33" t="n">
        <v>651.258086172875</v>
      </c>
      <c r="M33" t="n">
        <v>647.038271359659</v>
      </c>
      <c r="N33" t="n">
        <v>625.660354905045</v>
      </c>
      <c r="O33" t="n">
        <v>609.787364928596</v>
      </c>
      <c r="P33" t="n">
        <v>578.236177887514</v>
      </c>
      <c r="Q33" t="n">
        <v>575.775598407142</v>
      </c>
      <c r="R33" t="n">
        <v>592.877843904384</v>
      </c>
      <c r="S33" t="n">
        <v>590.357640529657</v>
      </c>
      <c r="T33" t="n">
        <v>555.252131677547</v>
      </c>
      <c r="U33" t="n">
        <v>524.465874871663</v>
      </c>
      <c r="V33" t="n">
        <v>511.075256789833</v>
      </c>
      <c r="W33" t="n">
        <v>486.363925692303</v>
      </c>
      <c r="X33" t="n">
        <v>450.234034069446</v>
      </c>
      <c r="Y33" t="n">
        <v>431.040134931284</v>
      </c>
      <c r="Z33" t="n">
        <v>388.848375691979</v>
      </c>
      <c r="AA33" t="n">
        <v>366.008529836356</v>
      </c>
      <c r="AB33" t="n">
        <v>365.422916188618</v>
      </c>
      <c r="AC33" t="n">
        <v>342.545339371395</v>
      </c>
      <c r="AD33" t="n">
        <v>280.654320987654</v>
      </c>
      <c r="AE33" t="n">
        <v>254</v>
      </c>
      <c r="AF33" t="n">
        <v>195</v>
      </c>
    </row>
    <row r="34">
      <c r="A34" t="s">
        <v>144</v>
      </c>
      <c r="B34" t="s">
        <v>338</v>
      </c>
      <c r="C34" t="s">
        <v>211</v>
      </c>
      <c r="D34" t="s">
        <v>339</v>
      </c>
      <c r="E34" t="s">
        <v>212</v>
      </c>
      <c r="F34" t="n">
        <v>653.653220268304</v>
      </c>
      <c r="G34" t="n">
        <v>695.228336751801</v>
      </c>
      <c r="H34" t="n">
        <v>759.686593139385</v>
      </c>
      <c r="I34" t="n">
        <v>814.998098434823</v>
      </c>
      <c r="J34" t="n">
        <v>816.093525986483</v>
      </c>
      <c r="K34" t="n">
        <v>862.918564362756</v>
      </c>
      <c r="L34" t="n">
        <v>915.885432763539</v>
      </c>
      <c r="M34" t="n">
        <v>900.057919524538</v>
      </c>
      <c r="N34" t="n">
        <v>966.61149808093</v>
      </c>
      <c r="O34" t="n">
        <v>960.675296455049</v>
      </c>
      <c r="P34" t="n">
        <v>974.39922926155</v>
      </c>
      <c r="Q34" t="n">
        <v>1056.99116393229</v>
      </c>
      <c r="R34" t="n">
        <v>1219.45816019675</v>
      </c>
      <c r="S34" t="n">
        <v>1342.07984376364</v>
      </c>
      <c r="T34" t="n">
        <v>1260.57326940118</v>
      </c>
      <c r="U34" t="n">
        <v>1189.39007548932</v>
      </c>
      <c r="V34" t="n">
        <v>1159.94032122401</v>
      </c>
      <c r="W34" t="n">
        <v>1060.65729372941</v>
      </c>
      <c r="X34" t="n">
        <v>1026.09211190397</v>
      </c>
      <c r="Y34" t="n">
        <v>1009.30330930304</v>
      </c>
      <c r="Z34" t="n">
        <v>1031.17675563468</v>
      </c>
      <c r="AA34" t="n">
        <v>1054.68227137264</v>
      </c>
      <c r="AB34" t="n">
        <v>1077.61014683726</v>
      </c>
      <c r="AC34" t="n">
        <v>1081.66131280281</v>
      </c>
      <c r="AD34" t="n">
        <v>1031.90688259109</v>
      </c>
      <c r="AE34" t="n">
        <v>986</v>
      </c>
      <c r="AF34" t="n">
        <v>950</v>
      </c>
    </row>
    <row r="35">
      <c r="A35" t="s">
        <v>144</v>
      </c>
      <c r="B35" t="s">
        <v>340</v>
      </c>
      <c r="C35" t="s">
        <v>211</v>
      </c>
      <c r="D35" t="s">
        <v>341</v>
      </c>
      <c r="E35" t="s">
        <v>212</v>
      </c>
      <c r="F35" t="n">
        <v>1767.65817557233</v>
      </c>
      <c r="G35" t="n">
        <v>1941.6558483356</v>
      </c>
      <c r="H35" t="n">
        <v>2249.062795907</v>
      </c>
      <c r="I35" t="n">
        <v>2732.02216428541</v>
      </c>
      <c r="J35" t="n">
        <v>3161.93428150799</v>
      </c>
      <c r="K35" t="n">
        <v>3646.76420467255</v>
      </c>
      <c r="L35" t="n">
        <v>3813.24957957536</v>
      </c>
      <c r="M35" t="n">
        <v>3792.61773907479</v>
      </c>
      <c r="N35" t="n">
        <v>4029.19903855405</v>
      </c>
      <c r="O35" t="n">
        <v>4080.79663580361</v>
      </c>
      <c r="P35" t="n">
        <v>4193.94256840445</v>
      </c>
      <c r="Q35" t="n">
        <v>4629.96285117897</v>
      </c>
      <c r="R35" t="n">
        <v>5136.73620992028</v>
      </c>
      <c r="S35" t="n">
        <v>5509.60995840258</v>
      </c>
      <c r="T35" t="n">
        <v>5145.30011390473</v>
      </c>
      <c r="U35" t="n">
        <v>4886.74819822194</v>
      </c>
      <c r="V35" t="n">
        <v>4650.2151773252</v>
      </c>
      <c r="W35" t="n">
        <v>4284.11377389657</v>
      </c>
      <c r="X35" t="n">
        <v>3782.87125453737</v>
      </c>
      <c r="Y35" t="n">
        <v>3431.42410012283</v>
      </c>
      <c r="Z35" t="n">
        <v>3098.13441439661</v>
      </c>
      <c r="AA35" t="n">
        <v>2730.45458345667</v>
      </c>
      <c r="AB35" t="n">
        <v>2443.8382772807</v>
      </c>
      <c r="AC35" t="n">
        <v>2325.21601483292</v>
      </c>
      <c r="AD35" t="n">
        <v>2083.27364864865</v>
      </c>
      <c r="AE35" t="n">
        <v>1838</v>
      </c>
      <c r="AF35" t="n">
        <v>1659</v>
      </c>
    </row>
    <row r="36">
      <c r="A36" t="s">
        <v>144</v>
      </c>
      <c r="B36" t="s">
        <v>342</v>
      </c>
      <c r="C36" t="s">
        <v>211</v>
      </c>
      <c r="D36" t="s">
        <v>343</v>
      </c>
      <c r="E36" t="s">
        <v>212</v>
      </c>
      <c r="F36" t="n">
        <v>451.452525019175</v>
      </c>
      <c r="G36" t="n">
        <v>460.481575519558</v>
      </c>
      <c r="H36" t="n">
        <v>486.376627443641</v>
      </c>
      <c r="I36" t="n">
        <v>557.93548757328</v>
      </c>
      <c r="J36" t="n">
        <v>595.131186744832</v>
      </c>
      <c r="K36" t="n">
        <v>645.71195668517</v>
      </c>
      <c r="L36" t="n">
        <v>702.278458675772</v>
      </c>
      <c r="M36" t="n">
        <v>709.68199664374</v>
      </c>
      <c r="N36" t="n">
        <v>743.476377436299</v>
      </c>
      <c r="O36" t="n">
        <v>750.40625046167</v>
      </c>
      <c r="P36" t="n">
        <v>761.634274159351</v>
      </c>
      <c r="Q36" t="n">
        <v>817.481035096446</v>
      </c>
      <c r="R36" t="n">
        <v>878.767400484572</v>
      </c>
      <c r="S36" t="n">
        <v>904.879346098971</v>
      </c>
      <c r="T36" t="n">
        <v>828.126187278076</v>
      </c>
      <c r="U36" t="n">
        <v>764.660397894589</v>
      </c>
      <c r="V36" t="n">
        <v>714.952183923572</v>
      </c>
      <c r="W36" t="n">
        <v>683.913840609524</v>
      </c>
      <c r="X36" t="n">
        <v>647.637599453949</v>
      </c>
      <c r="Y36" t="n">
        <v>629.439518146978</v>
      </c>
      <c r="Z36" t="n">
        <v>614.879529293045</v>
      </c>
      <c r="AA36" t="n">
        <v>591.944413635578</v>
      </c>
      <c r="AB36" t="n">
        <v>618.388665791119</v>
      </c>
      <c r="AC36" t="n">
        <v>671.360506808608</v>
      </c>
      <c r="AD36" t="n">
        <v>602.446017699115</v>
      </c>
      <c r="AE36" t="n">
        <v>593</v>
      </c>
      <c r="AF36" t="n">
        <v>536</v>
      </c>
    </row>
    <row r="37">
      <c r="A37" t="s">
        <v>144</v>
      </c>
      <c r="B37" t="s">
        <v>344</v>
      </c>
      <c r="C37" t="s">
        <v>211</v>
      </c>
      <c r="D37" t="s">
        <v>345</v>
      </c>
      <c r="E37" t="s">
        <v>212</v>
      </c>
      <c r="F37" t="n">
        <v>910.007403392034</v>
      </c>
      <c r="G37" t="n">
        <v>1080.96769835414</v>
      </c>
      <c r="H37" t="n">
        <v>1339.69111468152</v>
      </c>
      <c r="I37" t="n">
        <v>1581.69983217238</v>
      </c>
      <c r="J37" t="n">
        <v>1824.39451541576</v>
      </c>
      <c r="K37" t="n">
        <v>2081.7232174093</v>
      </c>
      <c r="L37" t="n">
        <v>1918.57876463428</v>
      </c>
      <c r="M37" t="n">
        <v>1900.61760173132</v>
      </c>
      <c r="N37" t="n">
        <v>1867.47692864097</v>
      </c>
      <c r="O37" t="n">
        <v>1858.23199335067</v>
      </c>
      <c r="P37" t="n">
        <v>1814.39242577543</v>
      </c>
      <c r="Q37" t="n">
        <v>1974.65421732657</v>
      </c>
      <c r="R37" t="n">
        <v>2195.36817604414</v>
      </c>
      <c r="S37" t="n">
        <v>2279.12720284101</v>
      </c>
      <c r="T37" t="n">
        <v>2056.59595712647</v>
      </c>
      <c r="U37" t="n">
        <v>1866.034678134</v>
      </c>
      <c r="V37" t="n">
        <v>1705.27323645901</v>
      </c>
      <c r="W37" t="n">
        <v>1570.3671759747</v>
      </c>
      <c r="X37" t="n">
        <v>1346.89184708599</v>
      </c>
      <c r="Y37" t="n">
        <v>1166.70564680693</v>
      </c>
      <c r="Z37" t="n">
        <v>1020.36397189098</v>
      </c>
      <c r="AA37" t="n">
        <v>863.596461384821</v>
      </c>
      <c r="AB37" t="n">
        <v>717.116235633709</v>
      </c>
      <c r="AC37" t="n">
        <v>629.599317988065</v>
      </c>
      <c r="AD37" t="n">
        <v>541.278772378517</v>
      </c>
      <c r="AE37" t="n">
        <v>440</v>
      </c>
      <c r="AF37" t="n">
        <v>378</v>
      </c>
    </row>
    <row r="38">
      <c r="A38" t="s">
        <v>144</v>
      </c>
      <c r="B38" t="s">
        <v>346</v>
      </c>
      <c r="C38" t="s">
        <v>211</v>
      </c>
      <c r="D38" t="s">
        <v>347</v>
      </c>
      <c r="E38" t="s">
        <v>212</v>
      </c>
      <c r="F38" t="n">
        <v>511.356319844316</v>
      </c>
      <c r="G38" t="n">
        <v>544.653940671388</v>
      </c>
      <c r="H38" t="n">
        <v>621.783583685855</v>
      </c>
      <c r="I38" t="n">
        <v>821.179078264431</v>
      </c>
      <c r="J38" t="n">
        <v>1008.02038539763</v>
      </c>
      <c r="K38" t="n">
        <v>1220.71155538052</v>
      </c>
      <c r="L38" t="n">
        <v>1424.16348127727</v>
      </c>
      <c r="M38" t="n">
        <v>1409.9546361072</v>
      </c>
      <c r="N38" t="n">
        <v>1608.72438341279</v>
      </c>
      <c r="O38" t="n">
        <v>1654.36195457343</v>
      </c>
      <c r="P38" t="n">
        <v>1777.1272941109</v>
      </c>
      <c r="Q38" t="n">
        <v>2006.63059037893</v>
      </c>
      <c r="R38" t="n">
        <v>2252.76615136097</v>
      </c>
      <c r="S38" t="n">
        <v>2510.74078603614</v>
      </c>
      <c r="T38" t="n">
        <v>2416.42539381457</v>
      </c>
      <c r="U38" t="n">
        <v>2384.3685153056</v>
      </c>
      <c r="V38" t="n">
        <v>2335.66170002857</v>
      </c>
      <c r="W38" t="n">
        <v>2125.30352440191</v>
      </c>
      <c r="X38" t="n">
        <v>1859.92532440961</v>
      </c>
      <c r="Y38" t="n">
        <v>1684.24682027585</v>
      </c>
      <c r="Z38" t="n">
        <v>1500.07018956943</v>
      </c>
      <c r="AA38" t="n">
        <v>1297.32438451154</v>
      </c>
      <c r="AB38" t="n">
        <v>1116.42257790634</v>
      </c>
      <c r="AC38" t="n">
        <v>1031.14710444028</v>
      </c>
      <c r="AD38" t="n">
        <v>940.475609756097</v>
      </c>
      <c r="AE38" t="n">
        <v>805</v>
      </c>
      <c r="AF38" t="n">
        <v>745</v>
      </c>
    </row>
    <row r="39">
      <c r="A39" t="s">
        <v>144</v>
      </c>
      <c r="B39" t="s">
        <v>348</v>
      </c>
      <c r="C39" t="s">
        <v>211</v>
      </c>
      <c r="D39" t="s">
        <v>349</v>
      </c>
      <c r="E39" t="s">
        <v>212</v>
      </c>
      <c r="F39" t="n">
        <v>1050.95777521872</v>
      </c>
      <c r="G39" t="n">
        <v>1008.95764614549</v>
      </c>
      <c r="H39" t="n">
        <v>1015.58307158922</v>
      </c>
      <c r="I39" t="n">
        <v>1060.63666441388</v>
      </c>
      <c r="J39" t="n">
        <v>1041.33565059006</v>
      </c>
      <c r="K39" t="n">
        <v>1026.89772129245</v>
      </c>
      <c r="L39" t="n">
        <v>1091.3586070231</v>
      </c>
      <c r="M39" t="n">
        <v>1080.77145804632</v>
      </c>
      <c r="N39" t="n">
        <v>1079.01267617806</v>
      </c>
      <c r="O39" t="n">
        <v>1053.99692634395</v>
      </c>
      <c r="P39" t="n">
        <v>1028.67567886421</v>
      </c>
      <c r="Q39" t="n">
        <v>1069.98470218868</v>
      </c>
      <c r="R39" t="n">
        <v>1201.66238612676</v>
      </c>
      <c r="S39" t="n">
        <v>1294.09795429036</v>
      </c>
      <c r="T39" t="n">
        <v>1466.70103229361</v>
      </c>
      <c r="U39" t="n">
        <v>1667.90911614616</v>
      </c>
      <c r="V39" t="n">
        <v>1904.71678272029</v>
      </c>
      <c r="W39" t="n">
        <v>5309.68488676997</v>
      </c>
      <c r="X39" t="n">
        <v>5145.82400348241</v>
      </c>
      <c r="Y39" t="n">
        <v>5744.59692810478</v>
      </c>
      <c r="Z39" t="n">
        <v>8725.3424754817</v>
      </c>
      <c r="AA39" t="n">
        <v>16171.3480220376</v>
      </c>
      <c r="AB39" t="n">
        <v>23086.1783019104</v>
      </c>
      <c r="AC39" t="n">
        <v>30826.3500105263</v>
      </c>
      <c r="AD39" t="n">
        <v>37098.252948886</v>
      </c>
      <c r="AE39" t="n">
        <v>40466</v>
      </c>
      <c r="AF39" t="n">
        <v>45617</v>
      </c>
    </row>
    <row r="40">
      <c r="A40" t="s">
        <v>144</v>
      </c>
      <c r="B40" t="s">
        <v>350</v>
      </c>
      <c r="C40" t="s">
        <v>211</v>
      </c>
      <c r="D40" t="s">
        <v>351</v>
      </c>
      <c r="E40" t="s">
        <v>212</v>
      </c>
      <c r="F40" t="n">
        <v>885.505988899599</v>
      </c>
      <c r="G40" t="n">
        <v>993.390313240804</v>
      </c>
      <c r="H40" t="n">
        <v>1084.85880032722</v>
      </c>
      <c r="I40" t="n">
        <v>1121.50943547341</v>
      </c>
      <c r="J40" t="n">
        <v>1254.17206205352</v>
      </c>
      <c r="K40" t="n">
        <v>1390.62598240494</v>
      </c>
      <c r="L40" t="n">
        <v>1600.51302266777</v>
      </c>
      <c r="M40" t="n">
        <v>1502.68708492438</v>
      </c>
      <c r="N40" t="n">
        <v>1713.66311061231</v>
      </c>
      <c r="O40" t="n">
        <v>1757.13258072367</v>
      </c>
      <c r="P40" t="n">
        <v>1843.08409879236</v>
      </c>
      <c r="Q40" t="n">
        <v>2058.50951293692</v>
      </c>
      <c r="R40" t="n">
        <v>2439.14680992618</v>
      </c>
      <c r="S40" t="n">
        <v>2523.2223756424</v>
      </c>
      <c r="T40" t="n">
        <v>2328.98467981205</v>
      </c>
      <c r="U40" t="n">
        <v>2127.0281721752</v>
      </c>
      <c r="V40" t="n">
        <v>1984.71344817795</v>
      </c>
      <c r="W40" t="n">
        <v>1854.40889058077</v>
      </c>
      <c r="X40" t="n">
        <v>1754.82384588326</v>
      </c>
      <c r="Y40" t="n">
        <v>1662.71458557445</v>
      </c>
      <c r="Z40" t="n">
        <v>1673.92847916202</v>
      </c>
      <c r="AA40" t="n">
        <v>1665.77292018924</v>
      </c>
      <c r="AB40" t="n">
        <v>1653.5095612676</v>
      </c>
      <c r="AC40" t="n">
        <v>1639.38562358747</v>
      </c>
      <c r="AD40" t="n">
        <v>1559.1013215859</v>
      </c>
      <c r="AE40" t="n">
        <v>1582</v>
      </c>
      <c r="AF40" t="n">
        <v>1516</v>
      </c>
    </row>
    <row r="41">
      <c r="A41" t="s">
        <v>144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211</v>
      </c>
      <c r="D42" t="s">
        <v>355</v>
      </c>
      <c r="E42" t="s">
        <v>212</v>
      </c>
      <c r="F42" t="n">
        <v>1646.35283706612</v>
      </c>
      <c r="G42" t="n">
        <v>1773.60239727075</v>
      </c>
      <c r="H42" t="n">
        <v>2009.82025262312</v>
      </c>
      <c r="I42" t="n">
        <v>2298.60429472717</v>
      </c>
      <c r="J42" t="n">
        <v>2438.0573823561</v>
      </c>
      <c r="K42" t="n">
        <v>2563.92267742993</v>
      </c>
      <c r="L42" t="n">
        <v>2940.42328814753</v>
      </c>
      <c r="M42" t="n">
        <v>3057.41868164547</v>
      </c>
      <c r="N42" t="n">
        <v>3294.24223487997</v>
      </c>
      <c r="O42" t="n">
        <v>3323.59520795044</v>
      </c>
      <c r="P42" t="n">
        <v>3499.82826308399</v>
      </c>
      <c r="Q42" t="n">
        <v>3954.2033609902</v>
      </c>
      <c r="R42" t="n">
        <v>4640.87639986394</v>
      </c>
      <c r="S42" t="n">
        <v>5111.7267012709</v>
      </c>
      <c r="T42" t="n">
        <v>4760.59091729985</v>
      </c>
      <c r="U42" t="n">
        <v>4497.07678058114</v>
      </c>
      <c r="V42" t="n">
        <v>4332.12252981802</v>
      </c>
      <c r="W42" t="n">
        <v>4120.7082150396</v>
      </c>
      <c r="X42" t="n">
        <v>3954.35576341757</v>
      </c>
      <c r="Y42" t="n">
        <v>3746.52090389087</v>
      </c>
      <c r="Z42" t="n">
        <v>3701.65239007182</v>
      </c>
      <c r="AA42" t="n">
        <v>3378.91915659132</v>
      </c>
      <c r="AB42" t="n">
        <v>3227.40682878786</v>
      </c>
      <c r="AC42" t="n">
        <v>3095.53639238157</v>
      </c>
      <c r="AD42" t="n">
        <v>3157.0243902439</v>
      </c>
      <c r="AE42" t="n">
        <v>2835</v>
      </c>
      <c r="AF42" t="n">
        <v>2963</v>
      </c>
    </row>
    <row r="43">
      <c r="A43" t="s">
        <v>144</v>
      </c>
      <c r="B43" t="s">
        <v>356</v>
      </c>
      <c r="C43" t="s">
        <v>211</v>
      </c>
      <c r="D43" t="s">
        <v>357</v>
      </c>
      <c r="E43" t="s">
        <v>212</v>
      </c>
      <c r="F43" t="n">
        <v>6522.99228229395</v>
      </c>
      <c r="G43" t="n">
        <v>7358.21014626366</v>
      </c>
      <c r="H43" t="n">
        <v>8328.66645631707</v>
      </c>
      <c r="I43" t="n">
        <v>9667.91414613882</v>
      </c>
      <c r="J43" t="n">
        <v>10535.6358746617</v>
      </c>
      <c r="K43" t="n">
        <v>10879.0664242969</v>
      </c>
      <c r="L43" t="n">
        <v>12627.628283217</v>
      </c>
      <c r="M43" t="n">
        <v>13184.0585415768</v>
      </c>
      <c r="N43" t="n">
        <v>14149.5522117341</v>
      </c>
      <c r="O43" t="n">
        <v>15242.0078307169</v>
      </c>
      <c r="P43" t="n">
        <v>16440.4437063102</v>
      </c>
      <c r="Q43" t="n">
        <v>18165.9863069788</v>
      </c>
      <c r="R43" t="n">
        <v>20869.8859890244</v>
      </c>
      <c r="S43" t="n">
        <v>22428.7485226452</v>
      </c>
      <c r="T43" t="n">
        <v>21980.1159120282</v>
      </c>
      <c r="U43" t="n">
        <v>22166.4289855502</v>
      </c>
      <c r="V43" t="n">
        <v>23538.8702432988</v>
      </c>
      <c r="W43" t="n">
        <v>23318.434594982</v>
      </c>
      <c r="X43" t="n">
        <v>24955.4731370775</v>
      </c>
      <c r="Y43" t="n">
        <v>27292.1617734038</v>
      </c>
      <c r="Z43" t="n">
        <v>33737.0802884359</v>
      </c>
      <c r="AA43" t="n">
        <v>40071.0381828868</v>
      </c>
      <c r="AB43" t="n">
        <v>48235.062761823</v>
      </c>
      <c r="AC43" t="n">
        <v>52938.9319090388</v>
      </c>
      <c r="AD43" t="n">
        <v>57232.9627469426</v>
      </c>
      <c r="AE43" t="n">
        <v>62993</v>
      </c>
      <c r="AF43" t="n">
        <v>66580</v>
      </c>
    </row>
    <row r="44">
      <c r="A44" t="s">
        <v>144</v>
      </c>
      <c r="B44" t="s">
        <v>358</v>
      </c>
      <c r="C44" t="s">
        <v>211</v>
      </c>
      <c r="D44" t="s">
        <v>359</v>
      </c>
      <c r="E44" t="s">
        <v>212</v>
      </c>
      <c r="F44" t="n">
        <v>167287.666116382</v>
      </c>
      <c r="G44" t="n">
        <v>174802.829691225</v>
      </c>
      <c r="H44" t="n">
        <v>180751.843482778</v>
      </c>
      <c r="I44" t="n">
        <v>186747.364525019</v>
      </c>
      <c r="J44" t="n">
        <v>194917.635070002</v>
      </c>
      <c r="K44" t="n">
        <v>206682.962994486</v>
      </c>
      <c r="L44" t="n">
        <v>214843.458899918</v>
      </c>
      <c r="M44" t="n">
        <v>221114.921922566</v>
      </c>
      <c r="N44" t="n">
        <v>228239.590513734</v>
      </c>
      <c r="O44" t="n">
        <v>229984.671791184</v>
      </c>
      <c r="P44" t="n">
        <v>230065.838258628</v>
      </c>
      <c r="Q44" t="n">
        <v>237449.816482303</v>
      </c>
      <c r="R44" t="n">
        <v>249572.579335967</v>
      </c>
      <c r="S44" t="n">
        <v>261932.108494955</v>
      </c>
      <c r="T44" t="n">
        <v>273263.245134382</v>
      </c>
      <c r="U44" t="n">
        <v>274696.075278883</v>
      </c>
      <c r="V44" t="n">
        <v>270054.943404594</v>
      </c>
      <c r="W44" t="n">
        <v>268868.537712941</v>
      </c>
      <c r="X44" t="n">
        <v>271172.322894939</v>
      </c>
      <c r="Y44" t="n">
        <v>284260.274786366</v>
      </c>
      <c r="Z44" t="n">
        <v>299601.881842807</v>
      </c>
      <c r="AA44" t="n">
        <v>314565.932412827</v>
      </c>
      <c r="AB44" t="n">
        <v>339510.848358478</v>
      </c>
      <c r="AC44" t="n">
        <v>366946.518111837</v>
      </c>
      <c r="AD44" t="n">
        <v>376765.568003498</v>
      </c>
      <c r="AE44" t="n">
        <v>380876</v>
      </c>
      <c r="AF44" t="n">
        <v>388702</v>
      </c>
    </row>
    <row r="45">
      <c r="A45" t="s">
        <v>144</v>
      </c>
      <c r="B45" t="s">
        <v>360</v>
      </c>
      <c r="C45" t="s">
        <v>211</v>
      </c>
      <c r="D45" t="s">
        <v>361</v>
      </c>
      <c r="E45" t="s">
        <v>212</v>
      </c>
      <c r="F45" t="n">
        <v>159741.884973831</v>
      </c>
      <c r="G45" t="n">
        <v>167025.873707252</v>
      </c>
      <c r="H45" t="n">
        <v>172802.390638502</v>
      </c>
      <c r="I45" t="n">
        <v>179243.60025047</v>
      </c>
      <c r="J45" t="n">
        <v>187600.472029013</v>
      </c>
      <c r="K45" t="n">
        <v>199008.483874664</v>
      </c>
      <c r="L45" t="n">
        <v>206938.335816892</v>
      </c>
      <c r="M45" t="n">
        <v>213945.396945663</v>
      </c>
      <c r="N45" t="n">
        <v>221124.111313134</v>
      </c>
      <c r="O45" t="n">
        <v>223089.528314749</v>
      </c>
      <c r="P45" t="n">
        <v>223457.869408355</v>
      </c>
      <c r="Q45" t="n">
        <v>230659.818707826</v>
      </c>
      <c r="R45" t="n">
        <v>242133.890978326</v>
      </c>
      <c r="S45" t="n">
        <v>254157.803755442</v>
      </c>
      <c r="T45" t="n">
        <v>265840.734744368</v>
      </c>
      <c r="U45" t="n">
        <v>267875.451376271</v>
      </c>
      <c r="V45" t="n">
        <v>263880.842251495</v>
      </c>
      <c r="W45" t="n">
        <v>263359.336553509</v>
      </c>
      <c r="X45" t="n">
        <v>265627.059099453</v>
      </c>
      <c r="Y45" t="n">
        <v>278315.775434969</v>
      </c>
      <c r="Z45" t="n">
        <v>293231.83054736</v>
      </c>
      <c r="AA45" t="n">
        <v>308112.239997972</v>
      </c>
      <c r="AB45" t="n">
        <v>332466.503830052</v>
      </c>
      <c r="AC45" t="n">
        <v>359108.031373119</v>
      </c>
      <c r="AD45" t="n">
        <v>368569.477993722</v>
      </c>
      <c r="AE45" t="n">
        <v>372699</v>
      </c>
      <c r="AF45" t="n">
        <v>380224</v>
      </c>
    </row>
    <row r="46">
      <c r="A46" t="s">
        <v>144</v>
      </c>
      <c r="B46" t="s">
        <v>362</v>
      </c>
      <c r="C46" t="s">
        <v>211</v>
      </c>
      <c r="D46" t="s">
        <v>363</v>
      </c>
      <c r="E46" t="s">
        <v>212</v>
      </c>
      <c r="F46" t="n">
        <v>4733.22274053546</v>
      </c>
      <c r="G46" t="n">
        <v>5443.76125983398</v>
      </c>
      <c r="H46" t="n">
        <v>6158.84724038192</v>
      </c>
      <c r="I46" t="n">
        <v>7192.45715460689</v>
      </c>
      <c r="J46" t="n">
        <v>7922.63146584432</v>
      </c>
      <c r="K46" t="n">
        <v>8122.14341901489</v>
      </c>
      <c r="L46" t="n">
        <v>9472.50988951701</v>
      </c>
      <c r="M46" t="n">
        <v>9905.93838630672</v>
      </c>
      <c r="N46" t="n">
        <v>10614.4194758265</v>
      </c>
      <c r="O46" t="n">
        <v>11731.1437041568</v>
      </c>
      <c r="P46" t="n">
        <v>12767.0936038495</v>
      </c>
      <c r="Q46" t="n">
        <v>13990.4384991325</v>
      </c>
      <c r="R46" t="n">
        <v>15950.9018997438</v>
      </c>
      <c r="S46" t="n">
        <v>16997.5412458993</v>
      </c>
      <c r="T46" t="n">
        <v>16947.4068058125</v>
      </c>
      <c r="U46" t="n">
        <v>17434.9255406906</v>
      </c>
      <c r="V46" t="n">
        <v>19000.8036448554</v>
      </c>
      <c r="W46" t="n">
        <v>19010.0268384697</v>
      </c>
      <c r="X46" t="n">
        <v>20845.7173703205</v>
      </c>
      <c r="Y46" t="n">
        <v>23438.6147629956</v>
      </c>
      <c r="Z46" t="n">
        <v>29966.9454692413</v>
      </c>
      <c r="AA46" t="n">
        <v>36662.3444775247</v>
      </c>
      <c r="AB46" t="n">
        <v>44997.1969514687</v>
      </c>
      <c r="AC46" t="n">
        <v>49840.8874244987</v>
      </c>
      <c r="AD46" t="n">
        <v>54076.0271876539</v>
      </c>
      <c r="AE46" t="n">
        <v>60158</v>
      </c>
      <c r="AF46" t="n">
        <v>63617</v>
      </c>
    </row>
    <row r="47">
      <c r="A47" t="s">
        <v>144</v>
      </c>
      <c r="B47" t="s">
        <v>364</v>
      </c>
      <c r="C47" t="s">
        <v>211</v>
      </c>
      <c r="D47" t="s">
        <v>365</v>
      </c>
      <c r="E47" t="s">
        <v>212</v>
      </c>
      <c r="F47" t="n">
        <v>3188.50738243397</v>
      </c>
      <c r="G47" t="n">
        <v>3254.07794205879</v>
      </c>
      <c r="H47" t="n">
        <v>3350.59255577675</v>
      </c>
      <c r="I47" t="n">
        <v>3430.44564728318</v>
      </c>
      <c r="J47" t="n">
        <v>3560.63534633157</v>
      </c>
      <c r="K47" t="n">
        <v>3829.40185287152</v>
      </c>
      <c r="L47" t="n">
        <v>3861.33929097725</v>
      </c>
      <c r="M47" t="n">
        <v>3930.20001296168</v>
      </c>
      <c r="N47" t="n">
        <v>3977.48989017754</v>
      </c>
      <c r="O47" t="n">
        <v>3995.63353387323</v>
      </c>
      <c r="P47" t="n">
        <v>3886.09888395775</v>
      </c>
      <c r="Q47" t="n">
        <v>3951.6219992836</v>
      </c>
      <c r="R47" t="n">
        <v>4502.96690175761</v>
      </c>
      <c r="S47" t="n">
        <v>4717.86488289181</v>
      </c>
      <c r="T47" t="n">
        <v>4956.94891010637</v>
      </c>
      <c r="U47" t="n">
        <v>5242.46622005304</v>
      </c>
      <c r="V47" t="n">
        <v>5845.3879346776</v>
      </c>
      <c r="W47" t="n">
        <v>7082.6137224936</v>
      </c>
      <c r="X47" t="n">
        <v>7994.92113819066</v>
      </c>
      <c r="Y47" t="n">
        <v>8789.18781335732</v>
      </c>
      <c r="Z47" t="n">
        <v>9705.78569837981</v>
      </c>
      <c r="AA47" t="n">
        <v>10302.4488497743</v>
      </c>
      <c r="AB47" t="n">
        <v>11225.2617815054</v>
      </c>
      <c r="AC47" t="n">
        <v>10987.9909848311</v>
      </c>
      <c r="AD47" t="n">
        <v>11098.4133201864</v>
      </c>
      <c r="AE47" t="n">
        <v>10879</v>
      </c>
      <c r="AF47" t="n">
        <v>10994</v>
      </c>
    </row>
    <row r="48">
      <c r="A48" t="s">
        <v>144</v>
      </c>
      <c r="B48" t="s">
        <v>366</v>
      </c>
      <c r="C48" t="s">
        <v>211</v>
      </c>
      <c r="D48" t="s">
        <v>367</v>
      </c>
      <c r="E48" t="s">
        <v>212</v>
      </c>
      <c r="F48" t="n">
        <v>5304.53318319317</v>
      </c>
      <c r="G48" t="n">
        <v>5444.7070729696</v>
      </c>
      <c r="H48" t="n">
        <v>5703.66665079296</v>
      </c>
      <c r="I48" t="n">
        <v>5994.61507242797</v>
      </c>
      <c r="J48" t="n">
        <v>6334.15175726909</v>
      </c>
      <c r="K48" t="n">
        <v>6781.48763419246</v>
      </c>
      <c r="L48" t="n">
        <v>6876.08465683831</v>
      </c>
      <c r="M48" t="n">
        <v>7007.4040347418</v>
      </c>
      <c r="N48" t="n">
        <v>7139.54249202587</v>
      </c>
      <c r="O48" t="n">
        <v>7290.01537871305</v>
      </c>
      <c r="P48" t="n">
        <v>7398.06349111607</v>
      </c>
      <c r="Q48" t="n">
        <v>7811.95414804504</v>
      </c>
      <c r="R48" t="n">
        <v>8999.87842407863</v>
      </c>
      <c r="S48" t="n">
        <v>9566.06283872075</v>
      </c>
      <c r="T48" t="n">
        <v>9844.17807957015</v>
      </c>
      <c r="U48" t="n">
        <v>10204.6877168433</v>
      </c>
      <c r="V48" t="n">
        <v>10936.9504194717</v>
      </c>
      <c r="W48" t="n">
        <v>12220.6254031478</v>
      </c>
      <c r="X48" t="n">
        <v>13456.9764304556</v>
      </c>
      <c r="Y48" t="n">
        <v>14493.2575560993</v>
      </c>
      <c r="Z48" t="n">
        <v>15557.5355616043</v>
      </c>
      <c r="AA48" t="n">
        <v>15990.3572619271</v>
      </c>
      <c r="AB48" t="n">
        <v>16781.2327750705</v>
      </c>
      <c r="AC48" t="n">
        <v>16646.0285299633</v>
      </c>
      <c r="AD48" t="n">
        <v>16507.71218706</v>
      </c>
      <c r="AE48" t="n">
        <v>16093</v>
      </c>
      <c r="AF48" t="n">
        <v>16044</v>
      </c>
    </row>
    <row r="49">
      <c r="A49" t="s">
        <v>144</v>
      </c>
      <c r="B49" t="s">
        <v>368</v>
      </c>
      <c r="C49" t="s">
        <v>211</v>
      </c>
      <c r="D49" t="s">
        <v>369</v>
      </c>
      <c r="E49" t="s">
        <v>212</v>
      </c>
      <c r="F49" t="n">
        <v>1097.05897980181</v>
      </c>
      <c r="G49" t="n">
        <v>1061.1319021007</v>
      </c>
      <c r="H49" t="n">
        <v>1068.65766027163</v>
      </c>
      <c r="I49" t="n">
        <v>1114.42193507493</v>
      </c>
      <c r="J49" t="n">
        <v>1192.11583904529</v>
      </c>
      <c r="K49" t="n">
        <v>1240.89503006411</v>
      </c>
      <c r="L49" t="n">
        <v>1258.68989187191</v>
      </c>
      <c r="M49" t="n">
        <v>1294.78553169433</v>
      </c>
      <c r="N49" t="n">
        <v>1348.83284063983</v>
      </c>
      <c r="O49" t="n">
        <v>1562.74465677654</v>
      </c>
      <c r="P49" t="n">
        <v>1754.82549635361</v>
      </c>
      <c r="Q49" t="n">
        <v>1906.73281869114</v>
      </c>
      <c r="R49" t="n">
        <v>2305.58511931459</v>
      </c>
      <c r="S49" t="n">
        <v>2534.84217199502</v>
      </c>
      <c r="T49" t="n">
        <v>2650.71481173427</v>
      </c>
      <c r="U49" t="n">
        <v>2752.58542018524</v>
      </c>
      <c r="V49" t="n">
        <v>2835.80311893502</v>
      </c>
      <c r="W49" t="n">
        <v>2820.6845950717</v>
      </c>
      <c r="X49" t="n">
        <v>3119.71630811901</v>
      </c>
      <c r="Y49" t="n">
        <v>3201.64389603091</v>
      </c>
      <c r="Z49" t="n">
        <v>3163.43812161527</v>
      </c>
      <c r="AA49" t="n">
        <v>3089.92007914437</v>
      </c>
      <c r="AB49" t="n">
        <v>3083.43546197933</v>
      </c>
      <c r="AC49" t="n">
        <v>3212.66223159852</v>
      </c>
      <c r="AD49" t="n">
        <v>3099.44523087294</v>
      </c>
      <c r="AE49" t="n">
        <v>3031</v>
      </c>
      <c r="AF49" t="n">
        <v>2972</v>
      </c>
    </row>
    <row r="50">
      <c r="A50" t="s">
        <v>144</v>
      </c>
      <c r="B50" t="s">
        <v>370</v>
      </c>
      <c r="C50" t="s">
        <v>211</v>
      </c>
      <c r="D50" t="s">
        <v>371</v>
      </c>
      <c r="E50" t="s">
        <v>212</v>
      </c>
      <c r="F50" t="n">
        <v>1082.99644751169</v>
      </c>
      <c r="G50" t="n">
        <v>1179.08485690275</v>
      </c>
      <c r="H50" t="n">
        <v>1323.19522830197</v>
      </c>
      <c r="I50" t="n">
        <v>1482.09858275818</v>
      </c>
      <c r="J50" t="n">
        <v>1613.21477454871</v>
      </c>
      <c r="K50" t="n">
        <v>1739.64822476378</v>
      </c>
      <c r="L50" t="n">
        <v>1782.59122190869</v>
      </c>
      <c r="M50" t="n">
        <v>1811.56172424545</v>
      </c>
      <c r="N50" t="n">
        <v>1846.52330145283</v>
      </c>
      <c r="O50" t="n">
        <v>1806.66404670537</v>
      </c>
      <c r="P50" t="n">
        <v>1846.04636924935</v>
      </c>
      <c r="Q50" t="n">
        <v>2037.48821494929</v>
      </c>
      <c r="R50" t="n">
        <v>2296.59587422886</v>
      </c>
      <c r="S50" t="n">
        <v>2433.93088985598</v>
      </c>
      <c r="T50" t="n">
        <v>2365.44560750534</v>
      </c>
      <c r="U50" t="n">
        <v>2340.83512899589</v>
      </c>
      <c r="V50" t="n">
        <v>2377.84833402702</v>
      </c>
      <c r="W50" t="n">
        <v>2401.19042181303</v>
      </c>
      <c r="X50" t="n">
        <v>2421.72219113165</v>
      </c>
      <c r="Y50" t="n">
        <v>2567.44186452353</v>
      </c>
      <c r="Z50" t="n">
        <v>2727.77850618312</v>
      </c>
      <c r="AA50" t="n">
        <v>2614.07838820102</v>
      </c>
      <c r="AB50" t="n">
        <v>2467.22005178524</v>
      </c>
      <c r="AC50" t="n">
        <v>2451.55516256755</v>
      </c>
      <c r="AD50" t="n">
        <v>2310.19376693767</v>
      </c>
      <c r="AE50" t="n">
        <v>2183</v>
      </c>
      <c r="AF50" t="n">
        <v>2078</v>
      </c>
    </row>
    <row r="51">
      <c r="A51" t="s">
        <v>144</v>
      </c>
      <c r="B51" t="s">
        <v>372</v>
      </c>
      <c r="C51" t="s">
        <v>211</v>
      </c>
      <c r="D51" t="s">
        <v>373</v>
      </c>
      <c r="E51" t="s">
        <v>212</v>
      </c>
      <c r="F51" t="n">
        <v>530.085050517134</v>
      </c>
      <c r="G51" t="n">
        <v>560.405497193656</v>
      </c>
      <c r="H51" t="n">
        <v>644.572862741753</v>
      </c>
      <c r="I51" t="n">
        <v>738.463181537196</v>
      </c>
      <c r="J51" t="n">
        <v>782.081199127992</v>
      </c>
      <c r="K51" t="n">
        <v>842.699945184927</v>
      </c>
      <c r="L51" t="n">
        <v>868.117808960806</v>
      </c>
      <c r="M51" t="n">
        <v>832.229139763544</v>
      </c>
      <c r="N51" t="n">
        <v>909.577495106273</v>
      </c>
      <c r="O51" t="n">
        <v>927.915751055997</v>
      </c>
      <c r="P51" t="n">
        <v>927.076767555946</v>
      </c>
      <c r="Q51" t="n">
        <v>1025.33836043054</v>
      </c>
      <c r="R51" t="n">
        <v>1213.77414194193</v>
      </c>
      <c r="S51" t="n">
        <v>1344.46073834571</v>
      </c>
      <c r="T51" t="n">
        <v>1332.53037001909</v>
      </c>
      <c r="U51" t="n">
        <v>1371.57887903064</v>
      </c>
      <c r="V51" t="n">
        <v>1453.72803099684</v>
      </c>
      <c r="W51" t="n">
        <v>1485.44573349132</v>
      </c>
      <c r="X51" t="n">
        <v>1406.25049986138</v>
      </c>
      <c r="Y51" t="n">
        <v>1653.15719889773</v>
      </c>
      <c r="Z51" t="n">
        <v>1723.70008493604</v>
      </c>
      <c r="AA51" t="n">
        <v>1605.7359493298</v>
      </c>
      <c r="AB51" t="n">
        <v>1572.49298425584</v>
      </c>
      <c r="AC51" t="n">
        <v>1486.55900835744</v>
      </c>
      <c r="AD51" t="n">
        <v>1407.71176470588</v>
      </c>
      <c r="AE51" t="n">
        <v>1336</v>
      </c>
      <c r="AF51" t="n">
        <v>1285</v>
      </c>
    </row>
    <row r="52">
      <c r="A52" t="s">
        <v>144</v>
      </c>
      <c r="B52" t="s">
        <v>374</v>
      </c>
      <c r="C52" t="s">
        <v>211</v>
      </c>
      <c r="D52" t="s">
        <v>375</v>
      </c>
      <c r="E52" t="s">
        <v>212</v>
      </c>
      <c r="F52" t="n">
        <v>543.404117306293</v>
      </c>
      <c r="G52" t="n">
        <v>606.722510105461</v>
      </c>
      <c r="H52" t="n">
        <v>667.017914836439</v>
      </c>
      <c r="I52" t="n">
        <v>732.503544624027</v>
      </c>
      <c r="J52" t="n">
        <v>816.952574831309</v>
      </c>
      <c r="K52" t="n">
        <v>881.590580752028</v>
      </c>
      <c r="L52" t="n">
        <v>899.357761362193</v>
      </c>
      <c r="M52" t="n">
        <v>957.137729270938</v>
      </c>
      <c r="N52" t="n">
        <v>922.068339726605</v>
      </c>
      <c r="O52" t="n">
        <v>868.638567626556</v>
      </c>
      <c r="P52" t="n">
        <v>907.473686069714</v>
      </c>
      <c r="Q52" t="n">
        <v>999.48729702934</v>
      </c>
      <c r="R52" t="n">
        <v>1069.32047062091</v>
      </c>
      <c r="S52" t="n">
        <v>1077.10678472737</v>
      </c>
      <c r="T52" t="n">
        <v>1022.20571074855</v>
      </c>
      <c r="U52" t="n">
        <v>962.71225668382</v>
      </c>
      <c r="V52" t="n">
        <v>923.109989513673</v>
      </c>
      <c r="W52" t="n">
        <v>916.434607358099</v>
      </c>
      <c r="X52" t="n">
        <v>1007.01804909486</v>
      </c>
      <c r="Y52" t="n">
        <v>915.730293936121</v>
      </c>
      <c r="Z52" t="n">
        <v>1006.15995973912</v>
      </c>
      <c r="AA52" t="n">
        <v>1011.35706696918</v>
      </c>
      <c r="AB52" t="n">
        <v>896.593144476221</v>
      </c>
      <c r="AC52" t="n">
        <v>965.190249279898</v>
      </c>
      <c r="AD52" t="n">
        <v>902.540983606557</v>
      </c>
      <c r="AE52" t="n">
        <v>847</v>
      </c>
      <c r="AF52" t="n">
        <v>793</v>
      </c>
    </row>
    <row r="53">
      <c r="A53" t="s">
        <v>144</v>
      </c>
      <c r="B53" t="s">
        <v>376</v>
      </c>
      <c r="C53" t="s">
        <v>211</v>
      </c>
      <c r="D53" t="s">
        <v>377</v>
      </c>
      <c r="E53" t="s">
        <v>212</v>
      </c>
      <c r="F53" t="n">
        <v>415.099149268278</v>
      </c>
      <c r="G53" t="n">
        <v>507.343404661229</v>
      </c>
      <c r="H53" t="n">
        <v>633.572385725266</v>
      </c>
      <c r="I53" t="n">
        <v>899.820703461954</v>
      </c>
      <c r="J53" t="n">
        <v>932.864966583438</v>
      </c>
      <c r="K53" t="n">
        <v>1099.90690274852</v>
      </c>
      <c r="L53" t="n">
        <v>1315.21886720165</v>
      </c>
      <c r="M53" t="n">
        <v>1353.23097319013</v>
      </c>
      <c r="N53" t="n">
        <v>1463.150456572</v>
      </c>
      <c r="O53" t="n">
        <v>1643.44387776097</v>
      </c>
      <c r="P53" t="n">
        <v>1650.12454393073</v>
      </c>
      <c r="Q53" t="n">
        <v>1722.35981808365</v>
      </c>
      <c r="R53" t="n">
        <v>2071.85723475049</v>
      </c>
      <c r="S53" t="n">
        <v>2214.98666999373</v>
      </c>
      <c r="T53" t="n">
        <v>2146.13928153733</v>
      </c>
      <c r="U53" t="n">
        <v>2154.29950694242</v>
      </c>
      <c r="V53" t="n">
        <v>2103.21636246055</v>
      </c>
      <c r="W53" t="n">
        <v>2108.5771518296</v>
      </c>
      <c r="X53" t="n">
        <v>1886.7108009142</v>
      </c>
      <c r="Y53" t="n">
        <v>2199.50759159208</v>
      </c>
      <c r="Z53" t="n">
        <v>2197.83241444692</v>
      </c>
      <c r="AA53" t="n">
        <v>1889.74046429582</v>
      </c>
      <c r="AB53" t="n">
        <v>1928.46465413794</v>
      </c>
      <c r="AC53" t="n">
        <v>2006.23694041386</v>
      </c>
      <c r="AD53" t="n">
        <v>1960.74403927069</v>
      </c>
      <c r="AE53" t="n">
        <v>1773</v>
      </c>
      <c r="AF53" t="n">
        <v>1672</v>
      </c>
    </row>
    <row r="54">
      <c r="A54" t="s">
        <v>144</v>
      </c>
      <c r="B54" t="s">
        <v>378</v>
      </c>
      <c r="C54" t="s">
        <v>211</v>
      </c>
      <c r="D54" t="s">
        <v>379</v>
      </c>
      <c r="E54" t="s">
        <v>212</v>
      </c>
      <c r="F54" t="n">
        <v>1377.08824577863</v>
      </c>
      <c r="G54" t="n">
        <v>1482.10604557971</v>
      </c>
      <c r="H54" t="n">
        <v>1649.82705304716</v>
      </c>
      <c r="I54" t="n">
        <v>1746.8757032264</v>
      </c>
      <c r="J54" t="n">
        <v>1806.23555721953</v>
      </c>
      <c r="K54" t="n">
        <v>1935.01652016572</v>
      </c>
      <c r="L54" t="n">
        <v>2170.91367479803</v>
      </c>
      <c r="M54" t="n">
        <v>2210.56506611854</v>
      </c>
      <c r="N54" t="n">
        <v>2272.55877276983</v>
      </c>
      <c r="O54" t="n">
        <v>2471.44620946407</v>
      </c>
      <c r="P54" t="n">
        <v>2505.00185457486</v>
      </c>
      <c r="Q54" t="n">
        <v>2657.40303060629</v>
      </c>
      <c r="R54" t="n">
        <v>3140.97807189008</v>
      </c>
      <c r="S54" t="n">
        <v>3356.91074284889</v>
      </c>
      <c r="T54" t="n">
        <v>3281.09975046296</v>
      </c>
      <c r="U54" t="n">
        <v>3259.88574345565</v>
      </c>
      <c r="V54" t="n">
        <v>3235.50770299774</v>
      </c>
      <c r="W54" t="n">
        <v>3373.18888184871</v>
      </c>
      <c r="X54" t="n">
        <v>3110.22164412643</v>
      </c>
      <c r="Y54" t="n">
        <v>3330.78611698977</v>
      </c>
      <c r="Z54" t="n">
        <v>3360.16755025912</v>
      </c>
      <c r="AA54" t="n">
        <v>3054.69777296284</v>
      </c>
      <c r="AB54" t="n">
        <v>3151.40622926179</v>
      </c>
      <c r="AC54" t="n">
        <v>3302.64421841481</v>
      </c>
      <c r="AD54" t="n">
        <v>3355.12664640324</v>
      </c>
      <c r="AE54" t="n">
        <v>3306</v>
      </c>
      <c r="AF54" t="n">
        <v>3304</v>
      </c>
    </row>
    <row r="55">
      <c r="A55" t="s">
        <v>144</v>
      </c>
      <c r="B55" t="s">
        <v>380</v>
      </c>
      <c r="C55" t="s">
        <v>211</v>
      </c>
      <c r="D55" t="s">
        <v>381</v>
      </c>
      <c r="E55" t="s">
        <v>212</v>
      </c>
      <c r="F55" t="n">
        <v>746.139423573153</v>
      </c>
      <c r="G55" t="n">
        <v>772.071599431936</v>
      </c>
      <c r="H55" t="n">
        <v>826.128362862483</v>
      </c>
      <c r="I55" t="n">
        <v>766.953437994524</v>
      </c>
      <c r="J55" t="n">
        <v>791.913461124523</v>
      </c>
      <c r="K55" t="n">
        <v>805.996737450951</v>
      </c>
      <c r="L55" t="n">
        <v>870.562564216047</v>
      </c>
      <c r="M55" t="n">
        <v>880.417989471323</v>
      </c>
      <c r="N55" t="n">
        <v>872.723949613272</v>
      </c>
      <c r="O55" t="n">
        <v>925.647756308013</v>
      </c>
      <c r="P55" t="n">
        <v>945.012772130356</v>
      </c>
      <c r="Q55" t="n">
        <v>1014.75903701732</v>
      </c>
      <c r="R55" t="n">
        <v>1183.55063921426</v>
      </c>
      <c r="S55" t="n">
        <v>1264.6157514892</v>
      </c>
      <c r="T55" t="n">
        <v>1243.88434572709</v>
      </c>
      <c r="U55" t="n">
        <v>1225.24570016808</v>
      </c>
      <c r="V55" t="n">
        <v>1236.62889501762</v>
      </c>
      <c r="W55" t="n">
        <v>1338.89061949904</v>
      </c>
      <c r="X55" t="n">
        <v>1269.96177325338</v>
      </c>
      <c r="Y55" t="n">
        <v>1248.26185686744</v>
      </c>
      <c r="Z55" t="n">
        <v>1272.57178295377</v>
      </c>
      <c r="AA55" t="n">
        <v>1226.81878406831</v>
      </c>
      <c r="AB55" t="n">
        <v>1280.2051541322</v>
      </c>
      <c r="AC55" t="n">
        <v>1352.37358193867</v>
      </c>
      <c r="AD55" t="n">
        <v>1426.13941368078</v>
      </c>
      <c r="AE55" t="n">
        <v>1533</v>
      </c>
      <c r="AF55" t="n">
        <v>1632</v>
      </c>
    </row>
    <row r="56">
      <c r="A56" t="s">
        <v>144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211</v>
      </c>
      <c r="D57" t="s">
        <v>385</v>
      </c>
      <c r="E57" t="s">
        <v>212</v>
      </c>
      <c r="F57" t="n">
        <v>173258.10137845</v>
      </c>
      <c r="G57" t="n">
        <v>181010.255603777</v>
      </c>
      <c r="H57" t="n">
        <v>187317.86205064</v>
      </c>
      <c r="I57" t="n">
        <v>193642.966288396</v>
      </c>
      <c r="J57" t="n">
        <v>202296.057360049</v>
      </c>
      <c r="K57" t="n">
        <v>214648.84526569</v>
      </c>
      <c r="L57" t="n">
        <v>223107.792404873</v>
      </c>
      <c r="M57" t="n">
        <v>229391.270332337</v>
      </c>
      <c r="N57" t="n">
        <v>236852.254454551</v>
      </c>
      <c r="O57" t="n">
        <v>238797.661457642</v>
      </c>
      <c r="P57" t="n">
        <v>239097.02315849</v>
      </c>
      <c r="Q57" t="n">
        <v>247141.39936182</v>
      </c>
      <c r="R57" t="n">
        <v>260932.920030484</v>
      </c>
      <c r="S57" t="n">
        <v>273950.319135162</v>
      </c>
      <c r="T57" t="n">
        <v>285322.91498908</v>
      </c>
      <c r="U57" t="n">
        <v>286917.892279778</v>
      </c>
      <c r="V57" t="n">
        <v>282920.252609341</v>
      </c>
      <c r="W57" t="n">
        <v>282948.346003898</v>
      </c>
      <c r="X57" t="n">
        <v>286417.274394087</v>
      </c>
      <c r="Y57" t="n">
        <v>300453.032033287</v>
      </c>
      <c r="Z57" t="n">
        <v>316877.524521109</v>
      </c>
      <c r="AA57" t="n">
        <v>332274.671373758</v>
      </c>
      <c r="AB57" t="n">
        <v>358012.861692067</v>
      </c>
      <c r="AC57" t="n">
        <v>385278.84232998</v>
      </c>
      <c r="AD57" t="n">
        <v>394849.605022175</v>
      </c>
      <c r="AE57" t="n">
        <v>398551</v>
      </c>
      <c r="AF57" t="n">
        <v>406262</v>
      </c>
    </row>
    <row r="58">
      <c r="A58" t="s">
        <v>144</v>
      </c>
      <c r="B58" t="s">
        <v>386</v>
      </c>
      <c r="C58" t="s">
        <v>211</v>
      </c>
      <c r="D58" t="s">
        <v>387</v>
      </c>
      <c r="E58" t="s">
        <v>212</v>
      </c>
      <c r="F58" t="n">
        <v>173258.10137845</v>
      </c>
      <c r="G58" t="n">
        <v>181010.255603777</v>
      </c>
      <c r="H58" t="n">
        <v>187317.86205064</v>
      </c>
      <c r="I58" t="n">
        <v>193642.966288396</v>
      </c>
      <c r="J58" t="n">
        <v>202296.057360049</v>
      </c>
      <c r="K58" t="n">
        <v>214648.84526569</v>
      </c>
      <c r="L58" t="n">
        <v>223107.792404873</v>
      </c>
      <c r="M58" t="n">
        <v>229391.270332337</v>
      </c>
      <c r="N58" t="n">
        <v>236852.254454551</v>
      </c>
      <c r="O58" t="n">
        <v>238797.661457642</v>
      </c>
      <c r="P58" t="n">
        <v>239097.02315849</v>
      </c>
      <c r="Q58" t="n">
        <v>247141.39936182</v>
      </c>
      <c r="R58" t="n">
        <v>260932.920030484</v>
      </c>
      <c r="S58" t="n">
        <v>273950.319135162</v>
      </c>
      <c r="T58" t="n">
        <v>285322.91498908</v>
      </c>
      <c r="U58" t="n">
        <v>286917.892279778</v>
      </c>
      <c r="V58" t="n">
        <v>282920.252609341</v>
      </c>
      <c r="W58" t="n">
        <v>282948.346003898</v>
      </c>
      <c r="X58" t="n">
        <v>286417.274394087</v>
      </c>
      <c r="Y58" t="n">
        <v>300453.032033287</v>
      </c>
      <c r="Z58" t="n">
        <v>316877.524521109</v>
      </c>
      <c r="AA58" t="n">
        <v>332274.671373758</v>
      </c>
      <c r="AB58" t="n">
        <v>358012.861692067</v>
      </c>
      <c r="AC58" t="n">
        <v>385278.84232998</v>
      </c>
      <c r="AD58" t="n">
        <v>394849.605022175</v>
      </c>
      <c r="AE58" t="n">
        <v>398551</v>
      </c>
      <c r="AF58" t="n">
        <v>406262</v>
      </c>
    </row>
    <row r="59">
      <c r="A59" t="s">
        <v>144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211</v>
      </c>
      <c r="D2" t="s">
        <v>199</v>
      </c>
      <c r="E2" t="s">
        <v>212</v>
      </c>
      <c r="F2" t="n">
        <v>72374.9681748054</v>
      </c>
      <c r="G2" t="n">
        <v>76421.1296901663</v>
      </c>
      <c r="H2" t="n">
        <v>73151.2249549021</v>
      </c>
      <c r="I2" t="n">
        <v>70044.2585059968</v>
      </c>
      <c r="J2" t="n">
        <v>67483.1728254933</v>
      </c>
      <c r="K2" t="n">
        <v>67324.4232199845</v>
      </c>
      <c r="L2" t="n">
        <v>67244.1537935782</v>
      </c>
      <c r="M2" t="n">
        <v>63517.1180182066</v>
      </c>
      <c r="N2" t="n">
        <v>63431.9837371979</v>
      </c>
      <c r="O2" t="n">
        <v>61435.8574463643</v>
      </c>
      <c r="P2" t="n">
        <v>59512.5801168211</v>
      </c>
      <c r="Q2" t="n">
        <v>59603.7050474106</v>
      </c>
      <c r="R2" t="n">
        <v>62310.4399163873</v>
      </c>
      <c r="S2" t="n">
        <v>65592.5205624554</v>
      </c>
      <c r="T2" t="n">
        <v>59660.7796982548</v>
      </c>
      <c r="U2" t="n">
        <v>59543.5877633075</v>
      </c>
      <c r="V2" t="n">
        <v>57901.205336257</v>
      </c>
      <c r="W2" t="n">
        <v>55615.7849265171</v>
      </c>
      <c r="X2" t="n">
        <v>54457.0485990031</v>
      </c>
      <c r="Y2" t="n">
        <v>52523.7476625598</v>
      </c>
      <c r="Z2" t="n">
        <v>50487.0991205266</v>
      </c>
      <c r="AA2" t="n">
        <v>48962.9079950896</v>
      </c>
      <c r="AB2" t="n">
        <v>50925.8509086473</v>
      </c>
      <c r="AC2" t="n">
        <v>51379.0519023796</v>
      </c>
      <c r="AD2" t="n">
        <v>49149.0239206866</v>
      </c>
      <c r="AE2" t="n">
        <v>50069.602</v>
      </c>
      <c r="AF2" t="n">
        <v>50960.6415899829</v>
      </c>
    </row>
    <row r="3">
      <c r="A3" t="s">
        <v>145</v>
      </c>
      <c r="B3" t="s">
        <v>276</v>
      </c>
      <c r="C3" t="s">
        <v>211</v>
      </c>
      <c r="D3" t="s">
        <v>277</v>
      </c>
      <c r="E3" t="s">
        <v>212</v>
      </c>
      <c r="F3" t="n">
        <v>13290.055204779</v>
      </c>
      <c r="G3" t="n">
        <v>14110.6277149678</v>
      </c>
      <c r="H3" t="n">
        <v>13825.663014996</v>
      </c>
      <c r="I3" t="n">
        <v>13266.7461873434</v>
      </c>
      <c r="J3" t="n">
        <v>12795.1718979513</v>
      </c>
      <c r="K3" t="n">
        <v>11979.7673952827</v>
      </c>
      <c r="L3" t="n">
        <v>11329.0909923582</v>
      </c>
      <c r="M3" t="n">
        <v>11011.0329548819</v>
      </c>
      <c r="N3" t="n">
        <v>11530.0119852264</v>
      </c>
      <c r="O3" t="n">
        <v>11232.7473350559</v>
      </c>
      <c r="P3" t="n">
        <v>10227.1753199375</v>
      </c>
      <c r="Q3" t="n">
        <v>9983.87843175104</v>
      </c>
      <c r="R3" t="n">
        <v>10091.5523155661</v>
      </c>
      <c r="S3" t="n">
        <v>11001.5941518529</v>
      </c>
      <c r="T3" t="n">
        <v>11989.2851264462</v>
      </c>
      <c r="U3" t="n">
        <v>12398.1204138263</v>
      </c>
      <c r="V3" t="n">
        <v>12632.6529749417</v>
      </c>
      <c r="W3" t="n">
        <v>12487.0306191192</v>
      </c>
      <c r="X3" t="n">
        <v>12734.174213253</v>
      </c>
      <c r="Y3" t="n">
        <v>14397.8044090295</v>
      </c>
      <c r="Z3" t="n">
        <v>15612.375534095</v>
      </c>
      <c r="AA3" t="n">
        <v>16621.2725353653</v>
      </c>
      <c r="AB3" t="n">
        <v>15875.3122823421</v>
      </c>
      <c r="AC3" t="n">
        <v>15042.3086169847</v>
      </c>
      <c r="AD3" t="n">
        <v>14788.3937851999</v>
      </c>
      <c r="AE3" t="n">
        <v>15149.776</v>
      </c>
      <c r="AF3" t="n">
        <v>16282.1464258544</v>
      </c>
    </row>
    <row r="4">
      <c r="A4" t="s">
        <v>145</v>
      </c>
      <c r="B4" t="s">
        <v>278</v>
      </c>
      <c r="C4" t="s">
        <v>211</v>
      </c>
      <c r="D4" t="s">
        <v>279</v>
      </c>
      <c r="E4" t="s">
        <v>212</v>
      </c>
      <c r="F4" t="n">
        <v>158736.799645287</v>
      </c>
      <c r="G4" t="n">
        <v>169933.985463675</v>
      </c>
      <c r="H4" t="n">
        <v>171156.672326944</v>
      </c>
      <c r="I4" t="n">
        <v>170266.014531918</v>
      </c>
      <c r="J4" t="n">
        <v>170173.573439404</v>
      </c>
      <c r="K4" t="n">
        <v>173977.879745158</v>
      </c>
      <c r="L4" t="n">
        <v>175560.149886546</v>
      </c>
      <c r="M4" t="n">
        <v>169529.064505301</v>
      </c>
      <c r="N4" t="n">
        <v>171097.049217816</v>
      </c>
      <c r="O4" t="n">
        <v>169805.188857063</v>
      </c>
      <c r="P4" t="n">
        <v>165138.653411051</v>
      </c>
      <c r="Q4" t="n">
        <v>162734.218796135</v>
      </c>
      <c r="R4" t="n">
        <v>157155.096325969</v>
      </c>
      <c r="S4" t="n">
        <v>152497.691763182</v>
      </c>
      <c r="T4" t="n">
        <v>151236.10112526</v>
      </c>
      <c r="U4" t="n">
        <v>150177.424699241</v>
      </c>
      <c r="V4" t="n">
        <v>147587.941887968</v>
      </c>
      <c r="W4" t="n">
        <v>144082.356061815</v>
      </c>
      <c r="X4" t="n">
        <v>138600.982629113</v>
      </c>
      <c r="Y4" t="n">
        <v>134863.787122929</v>
      </c>
      <c r="Z4" t="n">
        <v>128657.663157426</v>
      </c>
      <c r="AA4" t="n">
        <v>126599.63388688</v>
      </c>
      <c r="AB4" t="n">
        <v>129766.59565806</v>
      </c>
      <c r="AC4" t="n">
        <v>128960.901792957</v>
      </c>
      <c r="AD4" t="n">
        <v>124039.357071792</v>
      </c>
      <c r="AE4" t="n">
        <v>129927.78</v>
      </c>
      <c r="AF4" t="n">
        <v>137397.13351781</v>
      </c>
    </row>
    <row r="5">
      <c r="A5" t="s">
        <v>145</v>
      </c>
      <c r="B5" t="s">
        <v>280</v>
      </c>
      <c r="C5" t="s">
        <v>211</v>
      </c>
      <c r="D5" t="s">
        <v>281</v>
      </c>
      <c r="E5" t="s">
        <v>212</v>
      </c>
      <c r="F5" t="n">
        <v>34509.9257616418</v>
      </c>
      <c r="G5" t="n">
        <v>37266.6500149322</v>
      </c>
      <c r="H5" t="n">
        <v>36174.2126544765</v>
      </c>
      <c r="I5" t="n">
        <v>35330.207453925</v>
      </c>
      <c r="J5" t="n">
        <v>34758.656774253</v>
      </c>
      <c r="K5" t="n">
        <v>35750.3648086574</v>
      </c>
      <c r="L5" t="n">
        <v>35846.0356769482</v>
      </c>
      <c r="M5" t="n">
        <v>34284.5885405816</v>
      </c>
      <c r="N5" t="n">
        <v>35754.7537678075</v>
      </c>
      <c r="O5" t="n">
        <v>36217.8645583845</v>
      </c>
      <c r="P5" t="n">
        <v>34999.3966200777</v>
      </c>
      <c r="Q5" t="n">
        <v>34326.7230551889</v>
      </c>
      <c r="R5" t="n">
        <v>32547.3181771197</v>
      </c>
      <c r="S5" t="n">
        <v>33118.6561037318</v>
      </c>
      <c r="T5" t="n">
        <v>34082.9411605837</v>
      </c>
      <c r="U5" t="n">
        <v>34389.9302445966</v>
      </c>
      <c r="V5" t="n">
        <v>34018.6622923471</v>
      </c>
      <c r="W5" t="n">
        <v>33343.5095678201</v>
      </c>
      <c r="X5" t="n">
        <v>32871.6389979885</v>
      </c>
      <c r="Y5" t="n">
        <v>31852.7027776464</v>
      </c>
      <c r="Z5" t="n">
        <v>29784.6163882254</v>
      </c>
      <c r="AA5" t="n">
        <v>29288.6084759015</v>
      </c>
      <c r="AB5" t="n">
        <v>30184.555042744</v>
      </c>
      <c r="AC5" t="n">
        <v>30697.3612564386</v>
      </c>
      <c r="AD5" t="n">
        <v>30108.850994162</v>
      </c>
      <c r="AE5" t="n">
        <v>31569.639</v>
      </c>
      <c r="AF5" t="n">
        <v>33499.314785221</v>
      </c>
    </row>
    <row r="6">
      <c r="A6" t="s">
        <v>145</v>
      </c>
      <c r="B6" t="s">
        <v>282</v>
      </c>
      <c r="C6" t="s">
        <v>211</v>
      </c>
      <c r="D6" t="s">
        <v>283</v>
      </c>
      <c r="E6" t="s">
        <v>212</v>
      </c>
      <c r="F6" t="n">
        <v>6122.84841908254</v>
      </c>
      <c r="G6" t="n">
        <v>6196.4472505377</v>
      </c>
      <c r="H6" t="n">
        <v>5747.68116640593</v>
      </c>
      <c r="I6" t="n">
        <v>5581.24006864736</v>
      </c>
      <c r="J6" t="n">
        <v>5365.14819833447</v>
      </c>
      <c r="K6" t="n">
        <v>5188.36442278909</v>
      </c>
      <c r="L6" t="n">
        <v>5127.51207745486</v>
      </c>
      <c r="M6" t="n">
        <v>4589.65001359526</v>
      </c>
      <c r="N6" t="n">
        <v>4282.46842470405</v>
      </c>
      <c r="O6" t="n">
        <v>3934.96243129891</v>
      </c>
      <c r="P6" t="n">
        <v>3566.62176770287</v>
      </c>
      <c r="Q6" t="n">
        <v>3363.91081411303</v>
      </c>
      <c r="R6" t="n">
        <v>3147.06073358362</v>
      </c>
      <c r="S6" t="n">
        <v>2975.53687664653</v>
      </c>
      <c r="T6" t="n">
        <v>2786.49903929559</v>
      </c>
      <c r="U6" t="n">
        <v>2696.34758812858</v>
      </c>
      <c r="V6" t="n">
        <v>2562.06595471178</v>
      </c>
      <c r="W6" t="n">
        <v>2270.55834319416</v>
      </c>
      <c r="X6" t="n">
        <v>2148.94218946475</v>
      </c>
      <c r="Y6" t="n">
        <v>2051.24518264227</v>
      </c>
      <c r="Z6" t="n">
        <v>1987.48368065192</v>
      </c>
      <c r="AA6" t="n">
        <v>1984.1213938487</v>
      </c>
      <c r="AB6" t="n">
        <v>2000.52471782307</v>
      </c>
      <c r="AC6" t="n">
        <v>2051.45911366943</v>
      </c>
      <c r="AD6" t="n">
        <v>1912.55044977816</v>
      </c>
      <c r="AE6" t="n">
        <v>1873.832</v>
      </c>
      <c r="AF6" t="n">
        <v>1927.08695451593</v>
      </c>
    </row>
    <row r="7">
      <c r="A7" t="s">
        <v>145</v>
      </c>
      <c r="B7" t="s">
        <v>284</v>
      </c>
      <c r="C7" t="s">
        <v>211</v>
      </c>
      <c r="D7" t="s">
        <v>285</v>
      </c>
      <c r="E7" t="s">
        <v>212</v>
      </c>
      <c r="F7" t="n">
        <v>17484.5607730799</v>
      </c>
      <c r="G7" t="n">
        <v>19307.5546117341</v>
      </c>
      <c r="H7" t="n">
        <v>20143.6148703219</v>
      </c>
      <c r="I7" t="n">
        <v>20188.2201707133</v>
      </c>
      <c r="J7" t="n">
        <v>21816.6447817405</v>
      </c>
      <c r="K7" t="n">
        <v>22822.2259151687</v>
      </c>
      <c r="L7" t="n">
        <v>22605.388327936</v>
      </c>
      <c r="M7" t="n">
        <v>21343.7332695921</v>
      </c>
      <c r="N7" t="n">
        <v>21307.5628973148</v>
      </c>
      <c r="O7" t="n">
        <v>20964.886647291</v>
      </c>
      <c r="P7" t="n">
        <v>20079.4746331915</v>
      </c>
      <c r="Q7" t="n">
        <v>19325.9628708589</v>
      </c>
      <c r="R7" t="n">
        <v>18502.7516687112</v>
      </c>
      <c r="S7" t="n">
        <v>17125.1341050505</v>
      </c>
      <c r="T7" t="n">
        <v>15924.5641976879</v>
      </c>
      <c r="U7" t="n">
        <v>15105.7087778464</v>
      </c>
      <c r="V7" t="n">
        <v>14047.7059381374</v>
      </c>
      <c r="W7" t="n">
        <v>13271.7427595765</v>
      </c>
      <c r="X7" t="n">
        <v>12403.9721781093</v>
      </c>
      <c r="Y7" t="n">
        <v>11772.6075256185</v>
      </c>
      <c r="Z7" t="n">
        <v>11695.4164194859</v>
      </c>
      <c r="AA7" t="n">
        <v>10958.8947940018</v>
      </c>
      <c r="AB7" t="n">
        <v>10896.8733684741</v>
      </c>
      <c r="AC7" t="n">
        <v>10509.0559756122</v>
      </c>
      <c r="AD7" t="n">
        <v>9630.57385836142</v>
      </c>
      <c r="AE7" t="n">
        <v>9564.572</v>
      </c>
      <c r="AF7" t="n">
        <v>9560.40858036002</v>
      </c>
    </row>
    <row r="8">
      <c r="A8" t="s">
        <v>145</v>
      </c>
      <c r="B8" t="s">
        <v>286</v>
      </c>
      <c r="C8" t="s">
        <v>211</v>
      </c>
      <c r="D8" t="s">
        <v>287</v>
      </c>
      <c r="E8" t="s">
        <v>212</v>
      </c>
      <c r="F8" t="n">
        <v>8074.024607161</v>
      </c>
      <c r="G8" t="n">
        <v>8053.34513635152</v>
      </c>
      <c r="H8" t="n">
        <v>7547.82161938142</v>
      </c>
      <c r="I8" t="n">
        <v>7351.29349438533</v>
      </c>
      <c r="J8" t="n">
        <v>6834.52202862971</v>
      </c>
      <c r="K8" t="n">
        <v>6472.09110803112</v>
      </c>
      <c r="L8" t="n">
        <v>6096.30165018456</v>
      </c>
      <c r="M8" t="n">
        <v>5686.99579935854</v>
      </c>
      <c r="N8" t="n">
        <v>5575.8797101649</v>
      </c>
      <c r="O8" t="n">
        <v>5383.15767319001</v>
      </c>
      <c r="P8" t="n">
        <v>5174.27104192781</v>
      </c>
      <c r="Q8" t="n">
        <v>4958.66038861885</v>
      </c>
      <c r="R8" t="n">
        <v>4680.949450558</v>
      </c>
      <c r="S8" t="n">
        <v>4370.26768417693</v>
      </c>
      <c r="T8" t="n">
        <v>4088.06190578836</v>
      </c>
      <c r="U8" t="n">
        <v>4044.59866935922</v>
      </c>
      <c r="V8" t="n">
        <v>4064.14888005469</v>
      </c>
      <c r="W8" t="n">
        <v>5598.37344502383</v>
      </c>
      <c r="X8" t="n">
        <v>5145.82082083336</v>
      </c>
      <c r="Y8" t="n">
        <v>5281.87851530989</v>
      </c>
      <c r="Z8" t="n">
        <v>4876.70167110115</v>
      </c>
      <c r="AA8" t="n">
        <v>5092.07879976333</v>
      </c>
      <c r="AB8" t="n">
        <v>5083.44192194912</v>
      </c>
      <c r="AC8" t="n">
        <v>4864.8217190044</v>
      </c>
      <c r="AD8" t="n">
        <v>4576.72296071657</v>
      </c>
      <c r="AE8" t="n">
        <v>5115.822</v>
      </c>
      <c r="AF8" t="n">
        <v>5105.90145099871</v>
      </c>
    </row>
    <row r="9">
      <c r="A9" t="s">
        <v>145</v>
      </c>
      <c r="B9" t="s">
        <v>288</v>
      </c>
      <c r="C9" t="s">
        <v>211</v>
      </c>
      <c r="D9" t="s">
        <v>289</v>
      </c>
      <c r="E9" t="s">
        <v>212</v>
      </c>
      <c r="F9" t="n">
        <v>12051.6647673151</v>
      </c>
      <c r="G9" t="n">
        <v>13198.6321478738</v>
      </c>
      <c r="H9" t="n">
        <v>12850.4703861571</v>
      </c>
      <c r="I9" t="n">
        <v>12886.4400742382</v>
      </c>
      <c r="J9" t="n">
        <v>12683.7759834649</v>
      </c>
      <c r="K9" t="n">
        <v>12272.0330963935</v>
      </c>
      <c r="L9" t="n">
        <v>11976.2432059452</v>
      </c>
      <c r="M9" t="n">
        <v>11012.089274242</v>
      </c>
      <c r="N9" t="n">
        <v>10691.8391493032</v>
      </c>
      <c r="O9" t="n">
        <v>9938.81945384766</v>
      </c>
      <c r="P9" t="n">
        <v>9240.69663376012</v>
      </c>
      <c r="Q9" t="n">
        <v>8717.6397624158</v>
      </c>
      <c r="R9" t="n">
        <v>8201.63080753765</v>
      </c>
      <c r="S9" t="n">
        <v>7328.14326762159</v>
      </c>
      <c r="T9" t="n">
        <v>6991.03871546587</v>
      </c>
      <c r="U9" t="n">
        <v>6803.59346549976</v>
      </c>
      <c r="V9" t="n">
        <v>6721.86515286896</v>
      </c>
      <c r="W9" t="n">
        <v>6371.38100207006</v>
      </c>
      <c r="X9" t="n">
        <v>6194.74800991274</v>
      </c>
      <c r="Y9" t="n">
        <v>6180.39925478381</v>
      </c>
      <c r="Z9" t="n">
        <v>6070.36748246668</v>
      </c>
      <c r="AA9" t="n">
        <v>5964.71729299192</v>
      </c>
      <c r="AB9" t="n">
        <v>6181.55266212782</v>
      </c>
      <c r="AC9" t="n">
        <v>6261.4627497909</v>
      </c>
      <c r="AD9" t="n">
        <v>6191.40214265241</v>
      </c>
      <c r="AE9" t="n">
        <v>6799.593</v>
      </c>
      <c r="AF9" t="n">
        <v>7307.89655708274</v>
      </c>
    </row>
    <row r="10">
      <c r="A10" t="s">
        <v>145</v>
      </c>
      <c r="B10" t="s">
        <v>290</v>
      </c>
      <c r="C10" t="s">
        <v>211</v>
      </c>
      <c r="D10" t="s">
        <v>291</v>
      </c>
      <c r="E10" t="s">
        <v>212</v>
      </c>
      <c r="F10" t="n">
        <v>22087.3730921142</v>
      </c>
      <c r="G10" t="n">
        <v>23599.7838752865</v>
      </c>
      <c r="H10" t="n">
        <v>22942.7756771832</v>
      </c>
      <c r="I10" t="n">
        <v>23115.0241937375</v>
      </c>
      <c r="J10" t="n">
        <v>23089.4886829072</v>
      </c>
      <c r="K10" t="n">
        <v>22955.0901280071</v>
      </c>
      <c r="L10" t="n">
        <v>23340.0318417716</v>
      </c>
      <c r="M10" t="n">
        <v>23979.5711228426</v>
      </c>
      <c r="N10" t="n">
        <v>23728.8671496829</v>
      </c>
      <c r="O10" t="n">
        <v>23249.6839693456</v>
      </c>
      <c r="P10" t="n">
        <v>22401.929486954</v>
      </c>
      <c r="Q10" t="n">
        <v>22197.4655142133</v>
      </c>
      <c r="R10" t="n">
        <v>21108.2179434394</v>
      </c>
      <c r="S10" t="n">
        <v>19126.6621556038</v>
      </c>
      <c r="T10" t="n">
        <v>18036.0189600153</v>
      </c>
      <c r="U10" t="n">
        <v>18733.1408818835</v>
      </c>
      <c r="V10" t="n">
        <v>18150.4262336373</v>
      </c>
      <c r="W10" t="n">
        <v>17167.0301100485</v>
      </c>
      <c r="X10" t="n">
        <v>16931.1574804569</v>
      </c>
      <c r="Y10" t="n">
        <v>16937.0877566079</v>
      </c>
      <c r="Z10" t="n">
        <v>16532.0788853324</v>
      </c>
      <c r="AA10" t="n">
        <v>16194.4513348886</v>
      </c>
      <c r="AB10" t="n">
        <v>17156.6431417281</v>
      </c>
      <c r="AC10" t="n">
        <v>17394.315856865</v>
      </c>
      <c r="AD10" t="n">
        <v>17017.2368400917</v>
      </c>
      <c r="AE10" t="n">
        <v>17863.963</v>
      </c>
      <c r="AF10" t="n">
        <v>19040.4083141407</v>
      </c>
    </row>
    <row r="11">
      <c r="A11" t="s">
        <v>145</v>
      </c>
      <c r="B11" t="s">
        <v>292</v>
      </c>
      <c r="C11" t="s">
        <v>211</v>
      </c>
      <c r="D11" t="s">
        <v>293</v>
      </c>
      <c r="E11" t="s">
        <v>212</v>
      </c>
      <c r="F11" t="n">
        <v>10022.174117649</v>
      </c>
      <c r="G11" t="n">
        <v>10385.8211396641</v>
      </c>
      <c r="H11" t="n">
        <v>10077.3191987586</v>
      </c>
      <c r="I11" t="n">
        <v>10213.5387128633</v>
      </c>
      <c r="J11" t="n">
        <v>10389.4287316704</v>
      </c>
      <c r="K11" t="n">
        <v>10665.7059326142</v>
      </c>
      <c r="L11" t="n">
        <v>11345.3143519755</v>
      </c>
      <c r="M11" t="n">
        <v>12947.0895423636</v>
      </c>
      <c r="N11" t="n">
        <v>13016.6589141073</v>
      </c>
      <c r="O11" t="n">
        <v>13290.9403815558</v>
      </c>
      <c r="P11" t="n">
        <v>13146.6950050448</v>
      </c>
      <c r="Q11" t="n">
        <v>13468.2612572816</v>
      </c>
      <c r="R11" t="n">
        <v>12896.9213553631</v>
      </c>
      <c r="S11" t="n">
        <v>11791.7663974972</v>
      </c>
      <c r="T11" t="n">
        <v>11035.6627713606</v>
      </c>
      <c r="U11" t="n">
        <v>11935.6957188756</v>
      </c>
      <c r="V11" t="n">
        <v>11427.3334326666</v>
      </c>
      <c r="W11" t="n">
        <v>10793.9830600892</v>
      </c>
      <c r="X11" t="n">
        <v>10736.5384730918</v>
      </c>
      <c r="Y11" t="n">
        <v>10756.9528716419</v>
      </c>
      <c r="Z11" t="n">
        <v>10461.146341751</v>
      </c>
      <c r="AA11" t="n">
        <v>10228.8463206952</v>
      </c>
      <c r="AB11" t="n">
        <v>10977.3831266717</v>
      </c>
      <c r="AC11" t="n">
        <v>11135.2239017405</v>
      </c>
      <c r="AD11" t="n">
        <v>10827.670941957</v>
      </c>
      <c r="AE11" t="n">
        <v>11064.37</v>
      </c>
      <c r="AF11" t="n">
        <v>11732.511757058</v>
      </c>
    </row>
    <row r="12">
      <c r="A12" t="s">
        <v>145</v>
      </c>
      <c r="B12" t="s">
        <v>294</v>
      </c>
      <c r="C12" t="s">
        <v>211</v>
      </c>
      <c r="D12" t="s">
        <v>295</v>
      </c>
      <c r="E12" t="s">
        <v>212</v>
      </c>
      <c r="F12" t="n">
        <v>21620.3519946082</v>
      </c>
      <c r="G12" t="n">
        <v>22654.2389508066</v>
      </c>
      <c r="H12" t="n">
        <v>22138.3789091794</v>
      </c>
      <c r="I12" t="n">
        <v>22367.7588497407</v>
      </c>
      <c r="J12" t="n">
        <v>22416.1549296452</v>
      </c>
      <c r="K12" t="n">
        <v>22592.1729763959</v>
      </c>
      <c r="L12" t="n">
        <v>22782.2431567435</v>
      </c>
      <c r="M12" t="n">
        <v>21779.8790443161</v>
      </c>
      <c r="N12" t="n">
        <v>21920.4134694347</v>
      </c>
      <c r="O12" t="n">
        <v>21954.056993838</v>
      </c>
      <c r="P12" t="n">
        <v>21063.105448651</v>
      </c>
      <c r="Q12" t="n">
        <v>21605.0661114218</v>
      </c>
      <c r="R12" t="n">
        <v>20984.1676534048</v>
      </c>
      <c r="S12" t="n">
        <v>20283.0321843367</v>
      </c>
      <c r="T12" t="n">
        <v>21107.4944578725</v>
      </c>
      <c r="U12" t="n">
        <v>20290.2006379444</v>
      </c>
      <c r="V12" t="n">
        <v>19075.269794931</v>
      </c>
      <c r="W12" t="n">
        <v>17646.5889465797</v>
      </c>
      <c r="X12" t="n">
        <v>16202.1334764902</v>
      </c>
      <c r="Y12" t="n">
        <v>15636.9863987122</v>
      </c>
      <c r="Z12" t="n">
        <v>14613.8309207382</v>
      </c>
      <c r="AA12" t="n">
        <v>13950.232658606</v>
      </c>
      <c r="AB12" t="n">
        <v>14041.3688955205</v>
      </c>
      <c r="AC12" t="n">
        <v>13396.4655932051</v>
      </c>
      <c r="AD12" t="n">
        <v>12017.3510067116</v>
      </c>
      <c r="AE12" t="n">
        <v>12000.978</v>
      </c>
      <c r="AF12" t="n">
        <v>12366.1705882931</v>
      </c>
    </row>
    <row r="13">
      <c r="A13" t="s">
        <v>145</v>
      </c>
      <c r="B13" t="s">
        <v>296</v>
      </c>
      <c r="C13" t="s">
        <v>211</v>
      </c>
      <c r="D13" t="s">
        <v>297</v>
      </c>
      <c r="E13" t="s">
        <v>212</v>
      </c>
      <c r="F13" t="n">
        <v>14185.2023464408</v>
      </c>
      <c r="G13" t="n">
        <v>14972.5069019043</v>
      </c>
      <c r="H13" t="n">
        <v>17228.4831686148</v>
      </c>
      <c r="I13" t="n">
        <v>17015.3367603182</v>
      </c>
      <c r="J13" t="n">
        <v>17113.2454012225</v>
      </c>
      <c r="K13" t="n">
        <v>17619.289251945</v>
      </c>
      <c r="L13" t="n">
        <v>17645.6754460954</v>
      </c>
      <c r="M13" t="n">
        <v>17050.2489765685</v>
      </c>
      <c r="N13" t="n">
        <v>17170.3520195098</v>
      </c>
      <c r="O13" t="n">
        <v>17294.934306419</v>
      </c>
      <c r="P13" t="n">
        <v>17648.2111876931</v>
      </c>
      <c r="Q13" t="n">
        <v>17100.653869957</v>
      </c>
      <c r="R13" t="n">
        <v>16861.6070351364</v>
      </c>
      <c r="S13" t="n">
        <v>16903.116675335</v>
      </c>
      <c r="T13" t="n">
        <v>17019.9106198275</v>
      </c>
      <c r="U13" t="n">
        <v>17052.4827673889</v>
      </c>
      <c r="V13" t="n">
        <v>16385.4938338668</v>
      </c>
      <c r="W13" t="n">
        <v>16235.24479594</v>
      </c>
      <c r="X13" t="n">
        <v>15452.3399462444</v>
      </c>
      <c r="Y13" t="n">
        <v>14708.9146881433</v>
      </c>
      <c r="Z13" t="n">
        <v>13579.1223555728</v>
      </c>
      <c r="AA13" t="n">
        <v>13726.2319245159</v>
      </c>
      <c r="AB13" t="n">
        <v>14084.1088407364</v>
      </c>
      <c r="AC13" t="n">
        <v>13851.8128069372</v>
      </c>
      <c r="AD13" t="n">
        <v>13613.03517131</v>
      </c>
      <c r="AE13" t="n">
        <v>13943.239</v>
      </c>
      <c r="AF13" t="n">
        <v>14857.642366932</v>
      </c>
    </row>
    <row r="14">
      <c r="A14" t="s">
        <v>145</v>
      </c>
      <c r="B14" t="s">
        <v>298</v>
      </c>
      <c r="C14" t="s">
        <v>211</v>
      </c>
      <c r="D14" t="s">
        <v>299</v>
      </c>
      <c r="E14" t="s">
        <v>212</v>
      </c>
      <c r="F14" t="n">
        <v>4302.93434606821</v>
      </c>
      <c r="G14" t="n">
        <v>4447.2025379604</v>
      </c>
      <c r="H14" t="n">
        <v>4686.45006702613</v>
      </c>
      <c r="I14" t="n">
        <v>5183.0792370516</v>
      </c>
      <c r="J14" t="n">
        <v>5332.70362394644</v>
      </c>
      <c r="K14" t="n">
        <v>5818.37421778225</v>
      </c>
      <c r="L14" t="n">
        <v>6383.4174484421</v>
      </c>
      <c r="M14" t="n">
        <v>6210.61747107828</v>
      </c>
      <c r="N14" t="n">
        <v>6371.46367516136</v>
      </c>
      <c r="O14" t="n">
        <v>6317.48479198792</v>
      </c>
      <c r="P14" t="n">
        <v>6261.84422009684</v>
      </c>
      <c r="Q14" t="n">
        <v>6204.98668501658</v>
      </c>
      <c r="R14" t="n">
        <v>6075.46394276915</v>
      </c>
      <c r="S14" t="n">
        <v>5674.84232797591</v>
      </c>
      <c r="T14" t="n">
        <v>5458.77575407228</v>
      </c>
      <c r="U14" t="n">
        <v>5416.85064830283</v>
      </c>
      <c r="V14" t="n">
        <v>5118.56238956045</v>
      </c>
      <c r="W14" t="n">
        <v>4779.33548748443</v>
      </c>
      <c r="X14" t="n">
        <v>4596.20783451501</v>
      </c>
      <c r="Y14" t="n">
        <v>4506.28993067981</v>
      </c>
      <c r="Z14" t="n">
        <v>4288.92529114367</v>
      </c>
      <c r="AA14" t="n">
        <v>4117.45485881503</v>
      </c>
      <c r="AB14" t="n">
        <v>4176.06281290359</v>
      </c>
      <c r="AC14" t="n">
        <v>4097.66628580239</v>
      </c>
      <c r="AD14" t="n">
        <v>4114.43198957423</v>
      </c>
      <c r="AE14" t="n">
        <v>4692.47</v>
      </c>
      <c r="AF14" t="n">
        <v>5211.82592346233</v>
      </c>
    </row>
    <row r="15">
      <c r="A15" t="s">
        <v>145</v>
      </c>
      <c r="B15" t="s">
        <v>300</v>
      </c>
      <c r="C15" t="s">
        <v>211</v>
      </c>
      <c r="D15" t="s">
        <v>301</v>
      </c>
      <c r="E15" t="s">
        <v>212</v>
      </c>
      <c r="F15" t="n">
        <v>7133.94372441855</v>
      </c>
      <c r="G15" t="n">
        <v>7826.92757521685</v>
      </c>
      <c r="H15" t="n">
        <v>8074.03836138199</v>
      </c>
      <c r="I15" t="n">
        <v>8777.91313761739</v>
      </c>
      <c r="J15" t="n">
        <v>8852.61995613946</v>
      </c>
      <c r="K15" t="n">
        <v>9665.76816556283</v>
      </c>
      <c r="L15" t="n">
        <v>10292.1664339752</v>
      </c>
      <c r="M15" t="n">
        <v>9898.4009359747</v>
      </c>
      <c r="N15" t="n">
        <v>10066.3439031212</v>
      </c>
      <c r="O15" t="n">
        <v>9929.98788500656</v>
      </c>
      <c r="P15" t="n">
        <v>9721.75307924275</v>
      </c>
      <c r="Q15" t="n">
        <v>9564.65953104509</v>
      </c>
      <c r="R15" t="n">
        <v>9259.0784160901</v>
      </c>
      <c r="S15" t="n">
        <v>8811.23344367565</v>
      </c>
      <c r="T15" t="n">
        <v>8527.73856569952</v>
      </c>
      <c r="U15" t="n">
        <v>8496.48619791361</v>
      </c>
      <c r="V15" t="n">
        <v>8145.52363444561</v>
      </c>
      <c r="W15" t="n">
        <v>7667.18619582971</v>
      </c>
      <c r="X15" t="n">
        <v>7286.40959129533</v>
      </c>
      <c r="Y15" t="n">
        <v>7116.01917656505</v>
      </c>
      <c r="Z15" t="n">
        <v>6796.36254414574</v>
      </c>
      <c r="AA15" t="n">
        <v>6602.04121515453</v>
      </c>
      <c r="AB15" t="n">
        <v>6672.54229846987</v>
      </c>
      <c r="AC15" t="n">
        <v>6558.97050770599</v>
      </c>
      <c r="AD15" t="n">
        <v>6419.49076448479</v>
      </c>
      <c r="AE15" t="n">
        <v>7077.577</v>
      </c>
      <c r="AF15" t="n">
        <v>7762.77972862235</v>
      </c>
    </row>
    <row r="16">
      <c r="A16" t="s">
        <v>145</v>
      </c>
      <c r="B16" t="s">
        <v>302</v>
      </c>
      <c r="C16" t="s">
        <v>211</v>
      </c>
      <c r="D16" t="s">
        <v>303</v>
      </c>
      <c r="E16" t="s">
        <v>212</v>
      </c>
      <c r="F16" t="n">
        <v>2850.58045974151</v>
      </c>
      <c r="G16" t="n">
        <v>3372.55345871927</v>
      </c>
      <c r="H16" t="n">
        <v>3379.6662670804</v>
      </c>
      <c r="I16" t="n">
        <v>3589.20693415078</v>
      </c>
      <c r="J16" t="n">
        <v>3515.3920473723</v>
      </c>
      <c r="K16" t="n">
        <v>3842.40466941559</v>
      </c>
      <c r="L16" t="n">
        <v>3905.3055668101</v>
      </c>
      <c r="M16" t="n">
        <v>3685.00077910261</v>
      </c>
      <c r="N16" t="n">
        <v>3693.0264977431</v>
      </c>
      <c r="O16" t="n">
        <v>3611.07222361581</v>
      </c>
      <c r="P16" t="n">
        <v>3459.49412905355</v>
      </c>
      <c r="Q16" t="n">
        <v>3359.94838061645</v>
      </c>
      <c r="R16" t="n">
        <v>3184.18899450915</v>
      </c>
      <c r="S16" t="n">
        <v>3136.31631248349</v>
      </c>
      <c r="T16" t="n">
        <v>3068.35951374483</v>
      </c>
      <c r="U16" t="n">
        <v>3078.67752329302</v>
      </c>
      <c r="V16" t="n">
        <v>3025.20172105204</v>
      </c>
      <c r="W16" t="n">
        <v>2885.81821603835</v>
      </c>
      <c r="X16" t="n">
        <v>2688.70700605498</v>
      </c>
      <c r="Y16" t="n">
        <v>2608.45419825935</v>
      </c>
      <c r="Z16" t="n">
        <v>2506.15090990239</v>
      </c>
      <c r="AA16" t="n">
        <v>2483.16680842846</v>
      </c>
      <c r="AB16" t="n">
        <v>2495.14703154017</v>
      </c>
      <c r="AC16" t="n">
        <v>2459.9849640977</v>
      </c>
      <c r="AD16" t="n">
        <v>2303.99743776573</v>
      </c>
      <c r="AE16" t="n">
        <v>2385.107</v>
      </c>
      <c r="AF16" t="n">
        <v>2550.95380516002</v>
      </c>
    </row>
    <row r="17">
      <c r="A17" t="s">
        <v>145</v>
      </c>
      <c r="B17" t="s">
        <v>304</v>
      </c>
      <c r="C17" t="s">
        <v>211</v>
      </c>
      <c r="D17" t="s">
        <v>305</v>
      </c>
      <c r="E17" t="s">
        <v>212</v>
      </c>
      <c r="F17" t="n">
        <v>15068.2321129942</v>
      </c>
      <c r="G17" t="n">
        <v>16662.678860581</v>
      </c>
      <c r="H17" t="n">
        <v>16503.7097295802</v>
      </c>
      <c r="I17" t="n">
        <v>15995.169912942</v>
      </c>
      <c r="J17" t="n">
        <v>15934.4240955504</v>
      </c>
      <c r="K17" t="n">
        <v>16543.1698728058</v>
      </c>
      <c r="L17" t="n">
        <v>17054.8068587097</v>
      </c>
      <c r="M17" t="n">
        <v>16595.0336494062</v>
      </c>
      <c r="N17" t="n">
        <v>17007.4445366904</v>
      </c>
      <c r="O17" t="n">
        <v>16824.743209723</v>
      </c>
      <c r="P17" t="n">
        <v>16734.7860115678</v>
      </c>
      <c r="Q17" t="n">
        <v>16899.9211128049</v>
      </c>
      <c r="R17" t="n">
        <v>17424.0490647806</v>
      </c>
      <c r="S17" t="n">
        <v>17508.2999294753</v>
      </c>
      <c r="T17" t="n">
        <v>17432.9740245317</v>
      </c>
      <c r="U17" t="n">
        <v>17108.8648523734</v>
      </c>
      <c r="V17" t="n">
        <v>18586.6121253388</v>
      </c>
      <c r="W17" t="n">
        <v>17834.0045332522</v>
      </c>
      <c r="X17" t="n">
        <v>17207.3633194054</v>
      </c>
      <c r="Y17" t="n">
        <v>16724.0109187593</v>
      </c>
      <c r="Z17" t="n">
        <v>16285.5630059638</v>
      </c>
      <c r="AA17" t="n">
        <v>16317.6469986535</v>
      </c>
      <c r="AB17" t="n">
        <v>16991.9519757928</v>
      </c>
      <c r="AC17" t="n">
        <v>17169.1012693546</v>
      </c>
      <c r="AD17" t="n">
        <v>16623.9753166165</v>
      </c>
      <c r="AE17" t="n">
        <v>18098.721</v>
      </c>
      <c r="AF17" t="n">
        <v>19327.966935655</v>
      </c>
    </row>
    <row r="18">
      <c r="A18" t="s">
        <v>145</v>
      </c>
      <c r="B18" t="s">
        <v>306</v>
      </c>
      <c r="C18" t="s">
        <v>211</v>
      </c>
      <c r="D18" t="s">
        <v>307</v>
      </c>
      <c r="E18" t="s">
        <v>212</v>
      </c>
      <c r="F18" t="n">
        <v>2334.74959130909</v>
      </c>
      <c r="G18" t="n">
        <v>2682.60089083005</v>
      </c>
      <c r="H18" t="n">
        <v>2724.55998841862</v>
      </c>
      <c r="I18" t="n">
        <v>2795.1921518933</v>
      </c>
      <c r="J18" t="n">
        <v>2771.10169464404</v>
      </c>
      <c r="K18" t="n">
        <v>2809.3675456066</v>
      </c>
      <c r="L18" t="n">
        <v>2934.19642007514</v>
      </c>
      <c r="M18" t="n">
        <v>2823.62410307223</v>
      </c>
      <c r="N18" t="n">
        <v>2816.47856467368</v>
      </c>
      <c r="O18" t="n">
        <v>2806.96780555913</v>
      </c>
      <c r="P18" t="n">
        <v>2831.25846602104</v>
      </c>
      <c r="Q18" t="n">
        <v>2795.30344130033</v>
      </c>
      <c r="R18" t="n">
        <v>2606.81081768188</v>
      </c>
      <c r="S18" t="n">
        <v>2576.41670701883</v>
      </c>
      <c r="T18" t="n">
        <v>2446.13714556124</v>
      </c>
      <c r="U18" t="n">
        <v>2429.24036866495</v>
      </c>
      <c r="V18" t="n">
        <v>2337.59632041697</v>
      </c>
      <c r="W18" t="n">
        <v>2194.39163041918</v>
      </c>
      <c r="X18" t="n">
        <v>2056.05861614834</v>
      </c>
      <c r="Y18" t="n">
        <v>1986.46081205777</v>
      </c>
      <c r="Z18" t="n">
        <v>1813.5657564611</v>
      </c>
      <c r="AA18" t="n">
        <v>1803.60840475934</v>
      </c>
      <c r="AB18" t="n">
        <v>1830.55304525825</v>
      </c>
      <c r="AC18" t="n">
        <v>1901.576755022</v>
      </c>
      <c r="AD18" t="n">
        <v>1900.38280194959</v>
      </c>
      <c r="AE18" t="n">
        <v>1967.119</v>
      </c>
      <c r="AF18" t="n">
        <v>2244.70698836609</v>
      </c>
    </row>
    <row r="19">
      <c r="A19" t="s">
        <v>145</v>
      </c>
      <c r="B19" t="s">
        <v>308</v>
      </c>
      <c r="C19" t="s">
        <v>211</v>
      </c>
      <c r="D19" t="s">
        <v>309</v>
      </c>
      <c r="E19" t="s">
        <v>212</v>
      </c>
      <c r="F19" t="n">
        <v>11020.8303029752</v>
      </c>
      <c r="G19" t="n">
        <v>11841.1550022303</v>
      </c>
      <c r="H19" t="n">
        <v>13849.2145757482</v>
      </c>
      <c r="I19" t="n">
        <v>13569.8222652384</v>
      </c>
      <c r="J19" t="n">
        <v>13706.0304503201</v>
      </c>
      <c r="K19" t="n">
        <v>14361.2439727975</v>
      </c>
      <c r="L19" t="n">
        <v>14509.5768533535</v>
      </c>
      <c r="M19" t="n">
        <v>13957.2444841031</v>
      </c>
      <c r="N19" t="n">
        <v>13915.9652430807</v>
      </c>
      <c r="O19" t="n">
        <v>13740.0640508015</v>
      </c>
      <c r="P19" t="n">
        <v>13367.4449195489</v>
      </c>
      <c r="Q19" t="n">
        <v>12858.0053793957</v>
      </c>
      <c r="R19" t="n">
        <v>12263.1451473289</v>
      </c>
      <c r="S19" t="n">
        <v>11649.317488571</v>
      </c>
      <c r="T19" t="n">
        <v>11629.4345994169</v>
      </c>
      <c r="U19" t="n">
        <v>11461.8104419433</v>
      </c>
      <c r="V19" t="n">
        <v>11533.1466579178</v>
      </c>
      <c r="W19" t="n">
        <v>11280.1722816819</v>
      </c>
      <c r="X19" t="n">
        <v>11223.1842979017</v>
      </c>
      <c r="Y19" t="n">
        <v>11063.0840683893</v>
      </c>
      <c r="Z19" t="n">
        <v>10964.9382709098</v>
      </c>
      <c r="AA19" t="n">
        <v>10830.3658368207</v>
      </c>
      <c r="AB19" t="n">
        <v>10912.4401599081</v>
      </c>
      <c r="AC19" t="n">
        <v>10602.160381717</v>
      </c>
      <c r="AD19" t="n">
        <v>10230.761504019</v>
      </c>
      <c r="AE19" t="n">
        <v>10852.318</v>
      </c>
      <c r="AF19" t="n">
        <v>11704.7468247052</v>
      </c>
    </row>
    <row r="20">
      <c r="A20" t="s">
        <v>145</v>
      </c>
      <c r="B20" t="s">
        <v>310</v>
      </c>
      <c r="C20" t="s">
        <v>211</v>
      </c>
      <c r="D20" t="s">
        <v>311</v>
      </c>
      <c r="E20" t="s">
        <v>212</v>
      </c>
      <c r="F20" t="n">
        <v>7068.71293859952</v>
      </c>
      <c r="G20" t="n">
        <v>7696.60302190363</v>
      </c>
      <c r="H20" t="n">
        <v>8011.89840522112</v>
      </c>
      <c r="I20" t="n">
        <v>8644.98873222742</v>
      </c>
      <c r="J20" t="n">
        <v>8782.85138376534</v>
      </c>
      <c r="K20" t="n">
        <v>9292.31681460112</v>
      </c>
      <c r="L20" t="n">
        <v>9445.49155585003</v>
      </c>
      <c r="M20" t="n">
        <v>9839.5998453706</v>
      </c>
      <c r="N20" t="n">
        <v>10573.8713492248</v>
      </c>
      <c r="O20" t="n">
        <v>11075.8858341341</v>
      </c>
      <c r="P20" t="n">
        <v>11358.4095986555</v>
      </c>
      <c r="Q20" t="n">
        <v>14117.1317911492</v>
      </c>
      <c r="R20" t="n">
        <v>15180.3498205258</v>
      </c>
      <c r="S20" t="n">
        <v>15494.4055883842</v>
      </c>
      <c r="T20" t="n">
        <v>16993.0555906248</v>
      </c>
      <c r="U20" t="n">
        <v>19496.1974074704</v>
      </c>
      <c r="V20" t="n">
        <v>20567.7188525644</v>
      </c>
      <c r="W20" t="n">
        <v>21478.5960298476</v>
      </c>
      <c r="X20" t="n">
        <v>29860.0021471401</v>
      </c>
      <c r="Y20" t="n">
        <v>31095.8637326802</v>
      </c>
      <c r="Z20" t="n">
        <v>32293.9847698715</v>
      </c>
      <c r="AA20" t="n">
        <v>33929.4577833649</v>
      </c>
      <c r="AB20" t="n">
        <v>37293.1784332884</v>
      </c>
      <c r="AC20" t="n">
        <v>37398.8904916035</v>
      </c>
      <c r="AD20" t="n">
        <v>37016.004693564</v>
      </c>
      <c r="AE20" t="n">
        <v>37888.708</v>
      </c>
      <c r="AF20" t="n">
        <v>40150.0396789171</v>
      </c>
    </row>
    <row r="21">
      <c r="A21" t="s">
        <v>145</v>
      </c>
      <c r="B21" t="s">
        <v>312</v>
      </c>
      <c r="C21" t="s">
        <v>211</v>
      </c>
      <c r="D21" t="s">
        <v>313</v>
      </c>
      <c r="E21" t="s">
        <v>212</v>
      </c>
      <c r="F21" t="n">
        <v>10492.0158216719</v>
      </c>
      <c r="G21" t="n">
        <v>11308.9538399066</v>
      </c>
      <c r="H21" t="n">
        <v>12074.6465909389</v>
      </c>
      <c r="I21" t="n">
        <v>13265.4783810114</v>
      </c>
      <c r="J21" t="n">
        <v>13733.4768012058</v>
      </c>
      <c r="K21" t="n">
        <v>14478.023383996</v>
      </c>
      <c r="L21" t="n">
        <v>15033.0560457941</v>
      </c>
      <c r="M21" t="n">
        <v>15535.8052790989</v>
      </c>
      <c r="N21" t="n">
        <v>16810.4990675793</v>
      </c>
      <c r="O21" t="n">
        <v>17930.1764270024</v>
      </c>
      <c r="P21" t="n">
        <v>18321.764202669</v>
      </c>
      <c r="Q21" t="n">
        <v>21839.0361458981</v>
      </c>
      <c r="R21" t="n">
        <v>24281.0122088842</v>
      </c>
      <c r="S21" t="n">
        <v>25566.9425995312</v>
      </c>
      <c r="T21" t="n">
        <v>28355.6970454808</v>
      </c>
      <c r="U21" t="n">
        <v>33155.7124585434</v>
      </c>
      <c r="V21" t="n">
        <v>34054.8822716522</v>
      </c>
      <c r="W21" t="n">
        <v>35297.5103802635</v>
      </c>
      <c r="X21" t="n">
        <v>44523.7302849777</v>
      </c>
      <c r="Y21" t="n">
        <v>46649.1073342454</v>
      </c>
      <c r="Z21" t="n">
        <v>49284.4732577326</v>
      </c>
      <c r="AA21" t="n">
        <v>52126.7733618579</v>
      </c>
      <c r="AB21" t="n">
        <v>56642.1452122036</v>
      </c>
      <c r="AC21" t="n">
        <v>56381.3696650017</v>
      </c>
      <c r="AD21" t="n">
        <v>55872.1054076965</v>
      </c>
      <c r="AE21" t="n">
        <v>59145.639</v>
      </c>
      <c r="AF21" t="n">
        <v>62818.0940220878</v>
      </c>
    </row>
    <row r="22">
      <c r="A22" t="s">
        <v>145</v>
      </c>
      <c r="B22" t="s">
        <v>314</v>
      </c>
      <c r="C22" t="s">
        <v>211</v>
      </c>
      <c r="D22" t="s">
        <v>315</v>
      </c>
      <c r="E22" t="s">
        <v>212</v>
      </c>
      <c r="F22" t="n">
        <v>3251.35479805554</v>
      </c>
      <c r="G22" t="n">
        <v>3395.17025384759</v>
      </c>
      <c r="H22" t="n">
        <v>3901.02550365555</v>
      </c>
      <c r="I22" t="n">
        <v>4492.21423872455</v>
      </c>
      <c r="J22" t="n">
        <v>4872.96288795007</v>
      </c>
      <c r="K22" t="n">
        <v>5093.34716199296</v>
      </c>
      <c r="L22" t="n">
        <v>5555.47671833826</v>
      </c>
      <c r="M22" t="n">
        <v>5639.84185563266</v>
      </c>
      <c r="N22" t="n">
        <v>6199.1864220148</v>
      </c>
      <c r="O22" t="n">
        <v>6869.64409593289</v>
      </c>
      <c r="P22" t="n">
        <v>6966.0199953347</v>
      </c>
      <c r="Q22" t="n">
        <v>7564.13824040785</v>
      </c>
      <c r="R22" t="n">
        <v>9042.1997102841</v>
      </c>
      <c r="S22" t="n">
        <v>10108.040125313</v>
      </c>
      <c r="T22" t="n">
        <v>11429.4069022988</v>
      </c>
      <c r="U22" t="n">
        <v>13812.6199010186</v>
      </c>
      <c r="V22" t="n">
        <v>13540.2077556579</v>
      </c>
      <c r="W22" t="n">
        <v>13869.6390093664</v>
      </c>
      <c r="X22" t="n">
        <v>14684.6104739031</v>
      </c>
      <c r="Y22" t="n">
        <v>15577.7897121843</v>
      </c>
      <c r="Z22" t="n">
        <v>17014.6776669349</v>
      </c>
      <c r="AA22" t="n">
        <v>18221.030778726</v>
      </c>
      <c r="AB22" t="n">
        <v>19377.2526740587</v>
      </c>
      <c r="AC22" t="n">
        <v>19015.2714568037</v>
      </c>
      <c r="AD22" t="n">
        <v>18886.7429080413</v>
      </c>
      <c r="AE22" t="n">
        <v>21256.931</v>
      </c>
      <c r="AF22" t="n">
        <v>22668.0543431707</v>
      </c>
    </row>
    <row r="23">
      <c r="A23" t="s">
        <v>145</v>
      </c>
      <c r="B23" t="s">
        <v>316</v>
      </c>
      <c r="C23" t="s">
        <v>211</v>
      </c>
      <c r="D23" t="s">
        <v>317</v>
      </c>
      <c r="E23" t="s">
        <v>212</v>
      </c>
      <c r="F23" t="n">
        <v>15055.6208568138</v>
      </c>
      <c r="G23" t="n">
        <v>16074.6077612028</v>
      </c>
      <c r="H23" t="n">
        <v>15458.820180823</v>
      </c>
      <c r="I23" t="n">
        <v>15308.7732619825</v>
      </c>
      <c r="J23" t="n">
        <v>14844.5181792077</v>
      </c>
      <c r="K23" t="n">
        <v>14853.76434168</v>
      </c>
      <c r="L23" t="n">
        <v>14805.9329649873</v>
      </c>
      <c r="M23" t="n">
        <v>13980.4507411387</v>
      </c>
      <c r="N23" t="n">
        <v>14582.3300492977</v>
      </c>
      <c r="O23" t="n">
        <v>13891.1299290134</v>
      </c>
      <c r="P23" t="n">
        <v>13989.014356136</v>
      </c>
      <c r="Q23" t="n">
        <v>14700.7764637448</v>
      </c>
      <c r="R23" t="n">
        <v>14280.595729049</v>
      </c>
      <c r="S23" t="n">
        <v>14217.3540319833</v>
      </c>
      <c r="T23" t="n">
        <v>13160.0732600742</v>
      </c>
      <c r="U23" t="n">
        <v>12501.3722224999</v>
      </c>
      <c r="V23" t="n">
        <v>11825.7286870138</v>
      </c>
      <c r="W23" t="n">
        <v>11975.9790987193</v>
      </c>
      <c r="X23" t="n">
        <v>11844.0566041252</v>
      </c>
      <c r="Y23" t="n">
        <v>12613.8557432497</v>
      </c>
      <c r="Z23" t="n">
        <v>12556.7005072325</v>
      </c>
      <c r="AA23" t="n">
        <v>12874.7368332667</v>
      </c>
      <c r="AB23" t="n">
        <v>13339.9808863154</v>
      </c>
      <c r="AC23" t="n">
        <v>12962.5462659448</v>
      </c>
      <c r="AD23" t="n">
        <v>13028.6108917563</v>
      </c>
      <c r="AE23" t="n">
        <v>15199.554</v>
      </c>
      <c r="AF23" t="n">
        <v>16835.293699764</v>
      </c>
    </row>
    <row r="24">
      <c r="A24" t="s">
        <v>145</v>
      </c>
      <c r="B24" t="s">
        <v>318</v>
      </c>
      <c r="C24" t="s">
        <v>211</v>
      </c>
      <c r="D24" t="s">
        <v>319</v>
      </c>
      <c r="E24" t="s">
        <v>212</v>
      </c>
      <c r="F24" t="n">
        <v>69111.045944824</v>
      </c>
      <c r="G24" t="n">
        <v>68912.0134446318</v>
      </c>
      <c r="H24" t="n">
        <v>66538.137729805</v>
      </c>
      <c r="I24" t="n">
        <v>65821.2603478984</v>
      </c>
      <c r="J24" t="n">
        <v>64395.4166504255</v>
      </c>
      <c r="K24" t="n">
        <v>69723.9043296906</v>
      </c>
      <c r="L24" t="n">
        <v>67657.8828521987</v>
      </c>
      <c r="M24" t="n">
        <v>63510.1475663209</v>
      </c>
      <c r="N24" t="n">
        <v>62961.0547233424</v>
      </c>
      <c r="O24" t="n">
        <v>61527.5187183178</v>
      </c>
      <c r="P24" t="n">
        <v>59862.4327124086</v>
      </c>
      <c r="Q24" t="n">
        <v>57222.6084518618</v>
      </c>
      <c r="R24" t="n">
        <v>55784.1350441025</v>
      </c>
      <c r="S24" t="n">
        <v>54931.1486891875</v>
      </c>
      <c r="T24" t="n">
        <v>49380.3300248109</v>
      </c>
      <c r="U24" t="n">
        <v>48527.8059459235</v>
      </c>
      <c r="V24" t="n">
        <v>44701.9617382597</v>
      </c>
      <c r="W24" t="n">
        <v>41130.9568330947</v>
      </c>
      <c r="X24" t="n">
        <v>37541.0956122779</v>
      </c>
      <c r="Y24" t="n">
        <v>34619.1540340761</v>
      </c>
      <c r="Z24" t="n">
        <v>32246.976558205</v>
      </c>
      <c r="AA24" t="n">
        <v>32178.1133973764</v>
      </c>
      <c r="AB24" t="n">
        <v>33371.7044083109</v>
      </c>
      <c r="AC24" t="n">
        <v>32655.7849363127</v>
      </c>
      <c r="AD24" t="n">
        <v>30907.5942376354</v>
      </c>
      <c r="AE24" t="n">
        <v>32089.317</v>
      </c>
      <c r="AF24" t="n">
        <v>34474.3039354669</v>
      </c>
    </row>
    <row r="25">
      <c r="A25" t="s">
        <v>145</v>
      </c>
      <c r="B25" t="s">
        <v>320</v>
      </c>
      <c r="C25" t="s">
        <v>211</v>
      </c>
      <c r="D25" t="s">
        <v>321</v>
      </c>
      <c r="E25" t="s">
        <v>212</v>
      </c>
      <c r="F25" t="n">
        <v>8190.10845472906</v>
      </c>
      <c r="G25" t="n">
        <v>8245.95612288128</v>
      </c>
      <c r="H25" t="n">
        <v>8141.61526563581</v>
      </c>
      <c r="I25" t="n">
        <v>8501.0868289077</v>
      </c>
      <c r="J25" t="n">
        <v>8387.66677267385</v>
      </c>
      <c r="K25" t="n">
        <v>8205.2305255526</v>
      </c>
      <c r="L25" t="n">
        <v>7963.53491038398</v>
      </c>
      <c r="M25" t="n">
        <v>7734.439058339</v>
      </c>
      <c r="N25" t="n">
        <v>8009.58146901778</v>
      </c>
      <c r="O25" t="n">
        <v>7992.21552301584</v>
      </c>
      <c r="P25" t="n">
        <v>7784.78588159302</v>
      </c>
      <c r="Q25" t="n">
        <v>7659.32197663956</v>
      </c>
      <c r="R25" t="n">
        <v>8000.08139941593</v>
      </c>
      <c r="S25" t="n">
        <v>7954.47494555932</v>
      </c>
      <c r="T25" t="n">
        <v>6940.559240992</v>
      </c>
      <c r="U25" t="n">
        <v>7047.88045794882</v>
      </c>
      <c r="V25" t="n">
        <v>7757.69345895625</v>
      </c>
      <c r="W25" t="n">
        <v>7540.53639494089</v>
      </c>
      <c r="X25" t="n">
        <v>6457.27056835887</v>
      </c>
      <c r="Y25" t="n">
        <v>5927.66600853298</v>
      </c>
      <c r="Z25" t="n">
        <v>5397.11437878402</v>
      </c>
      <c r="AA25" t="n">
        <v>5072.78826402102</v>
      </c>
      <c r="AB25" t="n">
        <v>4962.38908283849</v>
      </c>
      <c r="AC25" t="n">
        <v>4685.08438180205</v>
      </c>
      <c r="AD25" t="n">
        <v>4294.22505606981</v>
      </c>
      <c r="AE25" t="n">
        <v>4379.968</v>
      </c>
      <c r="AF25" t="n">
        <v>4594.00391722119</v>
      </c>
    </row>
    <row r="26">
      <c r="A26" t="s">
        <v>145</v>
      </c>
      <c r="B26" t="s">
        <v>322</v>
      </c>
      <c r="C26" t="s">
        <v>211</v>
      </c>
      <c r="D26" t="s">
        <v>323</v>
      </c>
      <c r="E26" t="s">
        <v>212</v>
      </c>
      <c r="F26" t="n">
        <v>30849.2025528692</v>
      </c>
      <c r="G26" t="n">
        <v>30710.1080087225</v>
      </c>
      <c r="H26" t="n">
        <v>30582.5269969193</v>
      </c>
      <c r="I26" t="n">
        <v>30912.2713646889</v>
      </c>
      <c r="J26" t="n">
        <v>31599.3453305373</v>
      </c>
      <c r="K26" t="n">
        <v>35633.1071661297</v>
      </c>
      <c r="L26" t="n">
        <v>35231.654685228</v>
      </c>
      <c r="M26" t="n">
        <v>33029.1427110795</v>
      </c>
      <c r="N26" t="n">
        <v>32438.4947901198</v>
      </c>
      <c r="O26" t="n">
        <v>31659.9196358474</v>
      </c>
      <c r="P26" t="n">
        <v>30204.6677195747</v>
      </c>
      <c r="Q26" t="n">
        <v>28651.1980620009</v>
      </c>
      <c r="R26" t="n">
        <v>27923.4488966224</v>
      </c>
      <c r="S26" t="n">
        <v>26784.2931221906</v>
      </c>
      <c r="T26" t="n">
        <v>24000.0856259645</v>
      </c>
      <c r="U26" t="n">
        <v>22109.8937251211</v>
      </c>
      <c r="V26" t="n">
        <v>19441.506223473</v>
      </c>
      <c r="W26" t="n">
        <v>17089.2939818746</v>
      </c>
      <c r="X26" t="n">
        <v>15496.3878222167</v>
      </c>
      <c r="Y26" t="n">
        <v>14292.8826207379</v>
      </c>
      <c r="Z26" t="n">
        <v>13062.43279081</v>
      </c>
      <c r="AA26" t="n">
        <v>12850.4439663615</v>
      </c>
      <c r="AB26" t="n">
        <v>13465.2263448037</v>
      </c>
      <c r="AC26" t="n">
        <v>13371.0380314684</v>
      </c>
      <c r="AD26" t="n">
        <v>13073.9709870399</v>
      </c>
      <c r="AE26" t="n">
        <v>14419.654</v>
      </c>
      <c r="AF26" t="n">
        <v>16121.2105306035</v>
      </c>
    </row>
    <row r="27">
      <c r="A27" t="s">
        <v>145</v>
      </c>
      <c r="B27" t="s">
        <v>324</v>
      </c>
      <c r="C27" t="s">
        <v>211</v>
      </c>
      <c r="D27" t="s">
        <v>325</v>
      </c>
      <c r="E27" t="s">
        <v>212</v>
      </c>
      <c r="F27" t="n">
        <v>30286.6604879961</v>
      </c>
      <c r="G27" t="n">
        <v>30163.9216030254</v>
      </c>
      <c r="H27" t="n">
        <v>28129.5623824258</v>
      </c>
      <c r="I27" t="n">
        <v>26796.8534728968</v>
      </c>
      <c r="J27" t="n">
        <v>24948.4066642147</v>
      </c>
      <c r="K27" t="n">
        <v>26655.5974717664</v>
      </c>
      <c r="L27" t="n">
        <v>25288.5602793985</v>
      </c>
      <c r="M27" t="n">
        <v>23518.9882730265</v>
      </c>
      <c r="N27" t="n">
        <v>23243.5510756028</v>
      </c>
      <c r="O27" t="n">
        <v>22585.1328821483</v>
      </c>
      <c r="P27" t="n">
        <v>22496.984424268</v>
      </c>
      <c r="Q27" t="n">
        <v>21490.4071525941</v>
      </c>
      <c r="R27" t="n">
        <v>20433.4511692064</v>
      </c>
      <c r="S27" t="n">
        <v>20695.5200165074</v>
      </c>
      <c r="T27" t="n">
        <v>18887.8948611029</v>
      </c>
      <c r="U27" t="n">
        <v>19722.7331195235</v>
      </c>
      <c r="V27" t="n">
        <v>17792.7289068637</v>
      </c>
      <c r="W27" t="n">
        <v>16786.8214076742</v>
      </c>
      <c r="X27" t="n">
        <v>15764.7300264582</v>
      </c>
      <c r="Y27" t="n">
        <v>14558.359900607</v>
      </c>
      <c r="Z27" t="n">
        <v>13907.0857598857</v>
      </c>
      <c r="AA27" t="n">
        <v>14330.2084184645</v>
      </c>
      <c r="AB27" t="n">
        <v>14998.5494291194</v>
      </c>
      <c r="AC27" t="n">
        <v>14640.7964921218</v>
      </c>
      <c r="AD27" t="n">
        <v>13560.4975983597</v>
      </c>
      <c r="AE27" t="n">
        <v>13289.695</v>
      </c>
      <c r="AF27" t="n">
        <v>13759.0894876423</v>
      </c>
    </row>
    <row r="28">
      <c r="A28" t="s">
        <v>145</v>
      </c>
      <c r="B28" t="s">
        <v>326</v>
      </c>
      <c r="C28" t="s">
        <v>211</v>
      </c>
      <c r="D28" t="s">
        <v>327</v>
      </c>
      <c r="E28" t="s">
        <v>212</v>
      </c>
      <c r="F28" t="n">
        <v>32516.2448632726</v>
      </c>
      <c r="G28" t="n">
        <v>32900.4845455087</v>
      </c>
      <c r="H28" t="n">
        <v>36194.7380880657</v>
      </c>
      <c r="I28" t="n">
        <v>38311.5630770602</v>
      </c>
      <c r="J28" t="n">
        <v>38473.7295514719</v>
      </c>
      <c r="K28" t="n">
        <v>42532.6643068734</v>
      </c>
      <c r="L28" t="n">
        <v>44019.9527559514</v>
      </c>
      <c r="M28" t="n">
        <v>45387.9549287231</v>
      </c>
      <c r="N28" t="n">
        <v>50223.8802866939</v>
      </c>
      <c r="O28" t="n">
        <v>54901.3397061948</v>
      </c>
      <c r="P28" t="n">
        <v>58613.8131962072</v>
      </c>
      <c r="Q28" t="n">
        <v>64650.3388602212</v>
      </c>
      <c r="R28" t="n">
        <v>70952.1806025697</v>
      </c>
      <c r="S28" t="n">
        <v>71916.8182555104</v>
      </c>
      <c r="T28" t="n">
        <v>64849.7797521535</v>
      </c>
      <c r="U28" t="n">
        <v>89686.7823706929</v>
      </c>
      <c r="V28" t="n">
        <v>87918.8258309587</v>
      </c>
      <c r="W28" t="n">
        <v>71720.907793888</v>
      </c>
      <c r="X28" t="n">
        <v>70552.6959892562</v>
      </c>
      <c r="Y28" t="n">
        <v>68462.3143352841</v>
      </c>
      <c r="Z28" t="n">
        <v>65881.4676913791</v>
      </c>
      <c r="AA28" t="n">
        <v>66699.7081977293</v>
      </c>
      <c r="AB28" t="n">
        <v>70430.2582433387</v>
      </c>
      <c r="AC28" t="n">
        <v>73257.8326643772</v>
      </c>
      <c r="AD28" t="n">
        <v>70364.5125420516</v>
      </c>
      <c r="AE28" t="n">
        <v>73165.582</v>
      </c>
      <c r="AF28" t="n">
        <v>77293.4119998849</v>
      </c>
    </row>
    <row r="29">
      <c r="A29" t="s">
        <v>145</v>
      </c>
      <c r="B29" t="s">
        <v>328</v>
      </c>
      <c r="C29" t="s">
        <v>211</v>
      </c>
      <c r="D29" t="s">
        <v>329</v>
      </c>
      <c r="E29" t="s">
        <v>212</v>
      </c>
      <c r="F29" t="n">
        <v>12546.1680030266</v>
      </c>
      <c r="G29" t="n">
        <v>13004.6515912192</v>
      </c>
      <c r="H29" t="n">
        <v>14480.7321836946</v>
      </c>
      <c r="I29" t="n">
        <v>15920.6156931975</v>
      </c>
      <c r="J29" t="n">
        <v>15827.2913715115</v>
      </c>
      <c r="K29" t="n">
        <v>16421.5341178894</v>
      </c>
      <c r="L29" t="n">
        <v>16567.6716151905</v>
      </c>
      <c r="M29" t="n">
        <v>16712.511461432</v>
      </c>
      <c r="N29" t="n">
        <v>17831.3280809213</v>
      </c>
      <c r="O29" t="n">
        <v>18655.4091287065</v>
      </c>
      <c r="P29" t="n">
        <v>19025.2435138861</v>
      </c>
      <c r="Q29" t="n">
        <v>19430.8919884537</v>
      </c>
      <c r="R29" t="n">
        <v>18799.0308493503</v>
      </c>
      <c r="S29" t="n">
        <v>17361.2544241998</v>
      </c>
      <c r="T29" t="n">
        <v>16577.0498993159</v>
      </c>
      <c r="U29" t="n">
        <v>18358.8524381161</v>
      </c>
      <c r="V29" t="n">
        <v>17637.352632362</v>
      </c>
      <c r="W29" t="n">
        <v>18000.9848633198</v>
      </c>
      <c r="X29" t="n">
        <v>19227.2837775875</v>
      </c>
      <c r="Y29" t="n">
        <v>20524.8635961443</v>
      </c>
      <c r="Z29" t="n">
        <v>22348.4957046042</v>
      </c>
      <c r="AA29" t="n">
        <v>24585.4055097284</v>
      </c>
      <c r="AB29" t="n">
        <v>25593.8114182231</v>
      </c>
      <c r="AC29" t="n">
        <v>26382.6544719969</v>
      </c>
      <c r="AD29" t="n">
        <v>25628.945025171</v>
      </c>
      <c r="AE29" t="n">
        <v>26622.06</v>
      </c>
      <c r="AF29" t="n">
        <v>27988.5897831875</v>
      </c>
    </row>
    <row r="30">
      <c r="A30" t="s">
        <v>145</v>
      </c>
      <c r="B30" t="s">
        <v>330</v>
      </c>
      <c r="C30" t="s">
        <v>211</v>
      </c>
      <c r="D30" t="s">
        <v>331</v>
      </c>
      <c r="E30" t="s">
        <v>212</v>
      </c>
      <c r="F30" t="n">
        <v>12388.7220772927</v>
      </c>
      <c r="G30" t="n">
        <v>12121.4511810653</v>
      </c>
      <c r="H30" t="n">
        <v>13626.8446790116</v>
      </c>
      <c r="I30" t="n">
        <v>13743.1655998938</v>
      </c>
      <c r="J30" t="n">
        <v>13283.8688807516</v>
      </c>
      <c r="K30" t="n">
        <v>14915.369284033</v>
      </c>
      <c r="L30" t="n">
        <v>15830.6094564905</v>
      </c>
      <c r="M30" t="n">
        <v>16097.4851410733</v>
      </c>
      <c r="N30" t="n">
        <v>17817.3417085977</v>
      </c>
      <c r="O30" t="n">
        <v>20583.1623718349</v>
      </c>
      <c r="P30" t="n">
        <v>22894.3843734976</v>
      </c>
      <c r="Q30" t="n">
        <v>26959.0740217339</v>
      </c>
      <c r="R30" t="n">
        <v>31947.0387787748</v>
      </c>
      <c r="S30" t="n">
        <v>34087.5474001419</v>
      </c>
      <c r="T30" t="n">
        <v>28946.216805924</v>
      </c>
      <c r="U30" t="n">
        <v>51797.6574090585</v>
      </c>
      <c r="V30" t="n">
        <v>51379.0497524457</v>
      </c>
      <c r="W30" t="n">
        <v>30778.296390915</v>
      </c>
      <c r="X30" t="n">
        <v>27463.4446105618</v>
      </c>
      <c r="Y30" t="n">
        <v>24138.1764569184</v>
      </c>
      <c r="Z30" t="n">
        <v>22185.06598383</v>
      </c>
      <c r="AA30" t="n">
        <v>22191.6835113825</v>
      </c>
      <c r="AB30" t="n">
        <v>24013.6185797756</v>
      </c>
      <c r="AC30" t="n">
        <v>25349.2481475904</v>
      </c>
      <c r="AD30" t="n">
        <v>24366.7808968709</v>
      </c>
      <c r="AE30" t="n">
        <v>24151.392</v>
      </c>
      <c r="AF30" t="n">
        <v>24922.3360359552</v>
      </c>
    </row>
    <row r="31">
      <c r="A31" t="s">
        <v>145</v>
      </c>
      <c r="B31" t="s">
        <v>332</v>
      </c>
      <c r="C31" t="s">
        <v>211</v>
      </c>
      <c r="D31" t="s">
        <v>333</v>
      </c>
      <c r="E31" t="s">
        <v>212</v>
      </c>
      <c r="F31" t="n">
        <v>5038.87580783254</v>
      </c>
      <c r="G31" t="n">
        <v>5017.92762182335</v>
      </c>
      <c r="H31" t="n">
        <v>4968.78910611889</v>
      </c>
      <c r="I31" t="n">
        <v>5004.0676969292</v>
      </c>
      <c r="J31" t="n">
        <v>4822.24178416864</v>
      </c>
      <c r="K31" t="n">
        <v>4948.07681451894</v>
      </c>
      <c r="L31" t="n">
        <v>4923.34208381926</v>
      </c>
      <c r="M31" t="n">
        <v>5050.64289509422</v>
      </c>
      <c r="N31" t="n">
        <v>5350.81771922732</v>
      </c>
      <c r="O31" t="n">
        <v>5276.56240494173</v>
      </c>
      <c r="P31" t="n">
        <v>5316.19438800139</v>
      </c>
      <c r="Q31" t="n">
        <v>5802.17591947992</v>
      </c>
      <c r="R31" t="n">
        <v>5565.68199184436</v>
      </c>
      <c r="S31" t="n">
        <v>5853.48668732758</v>
      </c>
      <c r="T31" t="n">
        <v>5757.70726534459</v>
      </c>
      <c r="U31" t="n">
        <v>6137.0656963552</v>
      </c>
      <c r="V31" t="n">
        <v>6409.35530155527</v>
      </c>
      <c r="W31" t="n">
        <v>5832.07556734037</v>
      </c>
      <c r="X31" t="n">
        <v>5747.65714125335</v>
      </c>
      <c r="Y31" t="n">
        <v>5179.56951985449</v>
      </c>
      <c r="Z31" t="n">
        <v>5433.91085187459</v>
      </c>
      <c r="AA31" t="n">
        <v>4445.58316670469</v>
      </c>
      <c r="AB31" t="n">
        <v>4207.13687908</v>
      </c>
      <c r="AC31" t="n">
        <v>3929.91911625176</v>
      </c>
      <c r="AD31" t="n">
        <v>3414.45824886793</v>
      </c>
      <c r="AE31" t="n">
        <v>4127.412</v>
      </c>
      <c r="AF31" t="n">
        <v>4014.62892626655</v>
      </c>
    </row>
    <row r="32">
      <c r="A32" t="s">
        <v>145</v>
      </c>
      <c r="B32" t="s">
        <v>334</v>
      </c>
      <c r="C32" t="s">
        <v>211</v>
      </c>
      <c r="D32" t="s">
        <v>335</v>
      </c>
      <c r="E32" t="s">
        <v>212</v>
      </c>
      <c r="F32" t="n">
        <v>3539.99264780473</v>
      </c>
      <c r="G32" t="n">
        <v>3830.74601897002</v>
      </c>
      <c r="H32" t="n">
        <v>4175.65169743105</v>
      </c>
      <c r="I32" t="n">
        <v>4838.18099405081</v>
      </c>
      <c r="J32" t="n">
        <v>5730.44414388444</v>
      </c>
      <c r="K32" t="n">
        <v>7895.67801019037</v>
      </c>
      <c r="L32" t="n">
        <v>8371.20388545792</v>
      </c>
      <c r="M32" t="n">
        <v>9258.78663469028</v>
      </c>
      <c r="N32" t="n">
        <v>11425.3206920234</v>
      </c>
      <c r="O32" t="n">
        <v>12938.2981229442</v>
      </c>
      <c r="P32" t="n">
        <v>14316.041985822</v>
      </c>
      <c r="Q32" t="n">
        <v>15459.3797607563</v>
      </c>
      <c r="R32" t="n">
        <v>18173.9814777993</v>
      </c>
      <c r="S32" t="n">
        <v>18658.5506367877</v>
      </c>
      <c r="T32" t="n">
        <v>17138.6985726068</v>
      </c>
      <c r="U32" t="n">
        <v>16892.7952327685</v>
      </c>
      <c r="V32" t="n">
        <v>16261.3642582981</v>
      </c>
      <c r="W32" t="n">
        <v>15399.6500204196</v>
      </c>
      <c r="X32" t="n">
        <v>16198.3245533919</v>
      </c>
      <c r="Y32" t="n">
        <v>16705.7208286446</v>
      </c>
      <c r="Z32" t="n">
        <v>15316.8595528144</v>
      </c>
      <c r="AA32" t="n">
        <v>14904.2821274559</v>
      </c>
      <c r="AB32" t="n">
        <v>16019.8343768766</v>
      </c>
      <c r="AC32" t="n">
        <v>17036.2107469865</v>
      </c>
      <c r="AD32" t="n">
        <v>16475.3709001704</v>
      </c>
      <c r="AE32" t="n">
        <v>17888.257</v>
      </c>
      <c r="AF32" t="n">
        <v>19957.6366592041</v>
      </c>
    </row>
    <row r="33">
      <c r="A33" t="s">
        <v>145</v>
      </c>
      <c r="B33" t="s">
        <v>336</v>
      </c>
      <c r="C33" t="s">
        <v>211</v>
      </c>
      <c r="D33" t="s">
        <v>337</v>
      </c>
      <c r="E33" t="s">
        <v>212</v>
      </c>
      <c r="F33" t="n">
        <v>-580.555908651288</v>
      </c>
      <c r="G33" t="n">
        <v>-583.876021064717</v>
      </c>
      <c r="H33" t="n">
        <v>-691.759567447202</v>
      </c>
      <c r="I33" t="n">
        <v>-719.643126068607</v>
      </c>
      <c r="J33" t="n">
        <v>-841.865238246015</v>
      </c>
      <c r="K33" t="n">
        <v>-801.228498218563</v>
      </c>
      <c r="L33" t="n">
        <v>-856.04332033238</v>
      </c>
      <c r="M33" t="n">
        <v>-936.771115951336</v>
      </c>
      <c r="N33" t="n">
        <v>-911.974415335093</v>
      </c>
      <c r="O33" t="n">
        <v>-882.539096705313</v>
      </c>
      <c r="P33" t="n">
        <v>-815.227554817098</v>
      </c>
      <c r="Q33" t="n">
        <v>-1108.096044183</v>
      </c>
      <c r="R33" t="n">
        <v>-1122.38799157656</v>
      </c>
      <c r="S33" t="n">
        <v>-823.352532268477</v>
      </c>
      <c r="T33" t="n">
        <v>-743.396935660173</v>
      </c>
      <c r="U33" t="n">
        <v>-1582.19774070814</v>
      </c>
      <c r="V33" t="n">
        <v>-1449.19831091216</v>
      </c>
      <c r="W33" t="n">
        <v>-1364.34309047354</v>
      </c>
      <c r="X33" t="n">
        <v>-1162.8158424521</v>
      </c>
      <c r="Y33" t="n">
        <v>-993.213112430236</v>
      </c>
      <c r="Z33" t="n">
        <v>827.853541183357</v>
      </c>
      <c r="AA33" t="n">
        <v>733.188391441416</v>
      </c>
      <c r="AB33" t="n">
        <v>694.113892243445</v>
      </c>
      <c r="AC33" t="n">
        <v>652.447546058321</v>
      </c>
      <c r="AD33" t="n">
        <v>535.026833663366</v>
      </c>
      <c r="AE33" t="n">
        <v>376.461</v>
      </c>
      <c r="AF33" t="n">
        <v>410.220595271536</v>
      </c>
    </row>
    <row r="34">
      <c r="A34" t="s">
        <v>145</v>
      </c>
      <c r="B34" t="s">
        <v>338</v>
      </c>
      <c r="C34" t="s">
        <v>211</v>
      </c>
      <c r="D34" t="s">
        <v>339</v>
      </c>
      <c r="E34" t="s">
        <v>212</v>
      </c>
      <c r="F34" t="n">
        <v>11346.1968108491</v>
      </c>
      <c r="G34" t="n">
        <v>11554.3354119604</v>
      </c>
      <c r="H34" t="n">
        <v>11439.9341965142</v>
      </c>
      <c r="I34" t="n">
        <v>12617.7198915729</v>
      </c>
      <c r="J34" t="n">
        <v>12752.0633549597</v>
      </c>
      <c r="K34" t="n">
        <v>12913.6672517028</v>
      </c>
      <c r="L34" t="n">
        <v>12529.4238272131</v>
      </c>
      <c r="M34" t="n">
        <v>11707.1197872334</v>
      </c>
      <c r="N34" t="n">
        <v>11920.3569433535</v>
      </c>
      <c r="O34" t="n">
        <v>11921.6053905838</v>
      </c>
      <c r="P34" t="n">
        <v>11873.8394260145</v>
      </c>
      <c r="Q34" t="n">
        <v>12065.8370754243</v>
      </c>
      <c r="R34" t="n">
        <v>11192.1036925104</v>
      </c>
      <c r="S34" t="n">
        <v>10678.2778053874</v>
      </c>
      <c r="T34" t="n">
        <v>10040.6366675993</v>
      </c>
      <c r="U34" t="n">
        <v>9890.12286277957</v>
      </c>
      <c r="V34" t="n">
        <v>9381.36067082407</v>
      </c>
      <c r="W34" t="n">
        <v>8888.38807406367</v>
      </c>
      <c r="X34" t="n">
        <v>8880.6917359845</v>
      </c>
      <c r="Y34" t="n">
        <v>9055.63055049022</v>
      </c>
      <c r="Z34" t="n">
        <v>8983.33804017844</v>
      </c>
      <c r="AA34" t="n">
        <v>8942.57546573343</v>
      </c>
      <c r="AB34" t="n">
        <v>9683.29454272303</v>
      </c>
      <c r="AC34" t="n">
        <v>10051.5288828638</v>
      </c>
      <c r="AD34" t="n">
        <v>10131.8274794532</v>
      </c>
      <c r="AE34" t="n">
        <v>10551.601</v>
      </c>
      <c r="AF34" t="n">
        <v>11646.4693215912</v>
      </c>
    </row>
    <row r="35">
      <c r="A35" t="s">
        <v>145</v>
      </c>
      <c r="B35" t="s">
        <v>340</v>
      </c>
      <c r="C35" t="s">
        <v>211</v>
      </c>
      <c r="D35" t="s">
        <v>341</v>
      </c>
      <c r="E35" t="s">
        <v>212</v>
      </c>
      <c r="F35" t="n">
        <v>5564.15626515377</v>
      </c>
      <c r="G35" t="n">
        <v>5900.52087323179</v>
      </c>
      <c r="H35" t="n">
        <v>6341.63348997908</v>
      </c>
      <c r="I35" t="n">
        <v>6985.21767720951</v>
      </c>
      <c r="J35" t="n">
        <v>7754.12083469983</v>
      </c>
      <c r="K35" t="n">
        <v>8068.72243483413</v>
      </c>
      <c r="L35" t="n">
        <v>9093.85513173229</v>
      </c>
      <c r="M35" t="n">
        <v>8796.80989679921</v>
      </c>
      <c r="N35" t="n">
        <v>8730.81507150653</v>
      </c>
      <c r="O35" t="n">
        <v>8514.11007160208</v>
      </c>
      <c r="P35" t="n">
        <v>8543.99590560617</v>
      </c>
      <c r="Q35" t="n">
        <v>11046.6132040162</v>
      </c>
      <c r="R35" t="n">
        <v>10937.1905563663</v>
      </c>
      <c r="S35" t="n">
        <v>10721.8650607874</v>
      </c>
      <c r="T35" t="n">
        <v>10610.9342046949</v>
      </c>
      <c r="U35" t="n">
        <v>12433.7437477578</v>
      </c>
      <c r="V35" t="n">
        <v>15277.6399722915</v>
      </c>
      <c r="W35" t="n">
        <v>14223.1358071506</v>
      </c>
      <c r="X35" t="n">
        <v>13432.9683549175</v>
      </c>
      <c r="Y35" t="n">
        <v>12328.3627108546</v>
      </c>
      <c r="Z35" t="n">
        <v>11149.9467300384</v>
      </c>
      <c r="AA35" t="n">
        <v>10993.6172744731</v>
      </c>
      <c r="AB35" t="n">
        <v>12189.8235930968</v>
      </c>
      <c r="AC35" t="n">
        <v>12895.3631835868</v>
      </c>
      <c r="AD35" t="n">
        <v>14662.4006392345</v>
      </c>
      <c r="AE35" t="n">
        <v>16833.7</v>
      </c>
      <c r="AF35" t="n">
        <v>20722.3269483295</v>
      </c>
    </row>
    <row r="36">
      <c r="A36" t="s">
        <v>145</v>
      </c>
      <c r="B36" t="s">
        <v>342</v>
      </c>
      <c r="C36" t="s">
        <v>211</v>
      </c>
      <c r="D36" t="s">
        <v>343</v>
      </c>
      <c r="E36" t="s">
        <v>212</v>
      </c>
      <c r="F36" t="n">
        <v>4835.71882211853</v>
      </c>
      <c r="G36" t="n">
        <v>5316.54035690966</v>
      </c>
      <c r="H36" t="n">
        <v>5425.45925175357</v>
      </c>
      <c r="I36" t="n">
        <v>5620.5709495645</v>
      </c>
      <c r="J36" t="n">
        <v>6044.4634140934</v>
      </c>
      <c r="K36" t="n">
        <v>6336.52570520537</v>
      </c>
      <c r="L36" t="n">
        <v>6323.29144461268</v>
      </c>
      <c r="M36" t="n">
        <v>5937.23223695662</v>
      </c>
      <c r="N36" t="n">
        <v>6044.99381818159</v>
      </c>
      <c r="O36" t="n">
        <v>6008.3789113038</v>
      </c>
      <c r="P36" t="n">
        <v>6075.63877559805</v>
      </c>
      <c r="Q36" t="n">
        <v>6553.24918765636</v>
      </c>
      <c r="R36" t="n">
        <v>6362.81742470905</v>
      </c>
      <c r="S36" t="n">
        <v>6643.00008779759</v>
      </c>
      <c r="T36" t="n">
        <v>6622.22874489542</v>
      </c>
      <c r="U36" t="n">
        <v>6380.0820179809</v>
      </c>
      <c r="V36" t="n">
        <v>6401.26168940288</v>
      </c>
      <c r="W36" t="n">
        <v>6003.59283492383</v>
      </c>
      <c r="X36" t="n">
        <v>5681.62964360168</v>
      </c>
      <c r="Y36" t="n">
        <v>5239.95337909091</v>
      </c>
      <c r="Z36" t="n">
        <v>4746.51692180009</v>
      </c>
      <c r="AA36" t="n">
        <v>4619.1784201056</v>
      </c>
      <c r="AB36" t="n">
        <v>4883.47418388561</v>
      </c>
      <c r="AC36" t="n">
        <v>4899.97953395046</v>
      </c>
      <c r="AD36" t="n">
        <v>4973.13446062299</v>
      </c>
      <c r="AE36" t="n">
        <v>5337.151</v>
      </c>
      <c r="AF36" t="n">
        <v>5916.23948331022</v>
      </c>
    </row>
    <row r="37">
      <c r="A37" t="s">
        <v>145</v>
      </c>
      <c r="B37" t="s">
        <v>344</v>
      </c>
      <c r="C37" t="s">
        <v>211</v>
      </c>
      <c r="D37" t="s">
        <v>345</v>
      </c>
      <c r="E37" t="s">
        <v>212</v>
      </c>
      <c r="F37" t="n">
        <v>441.621351912909</v>
      </c>
      <c r="G37" t="n">
        <v>464.28274828243</v>
      </c>
      <c r="H37" t="n">
        <v>826.487482804628</v>
      </c>
      <c r="I37" t="n">
        <v>1040.01246913286</v>
      </c>
      <c r="J37" t="n">
        <v>1403.62532078345</v>
      </c>
      <c r="K37" t="n">
        <v>1422.64601425257</v>
      </c>
      <c r="L37" t="n">
        <v>2104.63317294149</v>
      </c>
      <c r="M37" t="n">
        <v>2092.65045281478</v>
      </c>
      <c r="N37" t="n">
        <v>2062.6804710604</v>
      </c>
      <c r="O37" t="n">
        <v>1976.69164476783</v>
      </c>
      <c r="P37" t="n">
        <v>2081.69815296339</v>
      </c>
      <c r="Q37" t="n">
        <v>3627.64821612492</v>
      </c>
      <c r="R37" t="n">
        <v>3325.94829783022</v>
      </c>
      <c r="S37" t="n">
        <v>2856.33131452382</v>
      </c>
      <c r="T37" t="n">
        <v>2794.75722438146</v>
      </c>
      <c r="U37" t="n">
        <v>3923.8536640336</v>
      </c>
      <c r="V37" t="n">
        <v>6147.21129451051</v>
      </c>
      <c r="W37" t="n">
        <v>5736.42195958468</v>
      </c>
      <c r="X37" t="n">
        <v>5226.51251842395</v>
      </c>
      <c r="Y37" t="n">
        <v>4825.92351099287</v>
      </c>
      <c r="Z37" t="n">
        <v>4338.04328833576</v>
      </c>
      <c r="AA37" t="n">
        <v>4205.01402730728</v>
      </c>
      <c r="AB37" t="n">
        <v>4588.95138769195</v>
      </c>
      <c r="AC37" t="n">
        <v>4500.01678743691</v>
      </c>
      <c r="AD37" t="n">
        <v>4285.86874571413</v>
      </c>
      <c r="AE37" t="n">
        <v>4480.368</v>
      </c>
      <c r="AF37" t="n">
        <v>4842.74321218829</v>
      </c>
    </row>
    <row r="38">
      <c r="A38" t="s">
        <v>145</v>
      </c>
      <c r="B38" t="s">
        <v>346</v>
      </c>
      <c r="C38" t="s">
        <v>211</v>
      </c>
      <c r="D38" t="s">
        <v>347</v>
      </c>
      <c r="E38" t="s">
        <v>212</v>
      </c>
      <c r="F38" t="n">
        <v>1894.2350012587</v>
      </c>
      <c r="G38" t="n">
        <v>1891.88954892789</v>
      </c>
      <c r="H38" t="n">
        <v>1780.17496294011</v>
      </c>
      <c r="I38" t="n">
        <v>2019.81495075592</v>
      </c>
      <c r="J38" t="n">
        <v>2036.99784707858</v>
      </c>
      <c r="K38" t="n">
        <v>2140.20355065129</v>
      </c>
      <c r="L38" t="n">
        <v>2240.24753352096</v>
      </c>
      <c r="M38" t="n">
        <v>2205.99694578744</v>
      </c>
      <c r="N38" t="n">
        <v>2102.20330921503</v>
      </c>
      <c r="O38" t="n">
        <v>2022.85057009944</v>
      </c>
      <c r="P38" t="n">
        <v>1829.15300116371</v>
      </c>
      <c r="Q38" t="n">
        <v>1928.73293047096</v>
      </c>
      <c r="R38" t="n">
        <v>2289.43156009956</v>
      </c>
      <c r="S38" t="n">
        <v>2391.0570449802</v>
      </c>
      <c r="T38" t="n">
        <v>2371.47892378067</v>
      </c>
      <c r="U38" t="n">
        <v>2905.15536399721</v>
      </c>
      <c r="V38" t="n">
        <v>3091.09733633355</v>
      </c>
      <c r="W38" t="n">
        <v>2829.38768472173</v>
      </c>
      <c r="X38" t="n">
        <v>2809.62979047887</v>
      </c>
      <c r="Y38" t="n">
        <v>2530.54953020583</v>
      </c>
      <c r="Z38" t="n">
        <v>2304.77643981378</v>
      </c>
      <c r="AA38" t="n">
        <v>2393.14219299771</v>
      </c>
      <c r="AB38" t="n">
        <v>2942.75707338142</v>
      </c>
      <c r="AC38" t="n">
        <v>3671.74306526412</v>
      </c>
      <c r="AD38" t="n">
        <v>5456.66641988581</v>
      </c>
      <c r="AE38" t="n">
        <v>7016.181</v>
      </c>
      <c r="AF38" t="n">
        <v>9963.34425283101</v>
      </c>
    </row>
    <row r="39">
      <c r="A39" t="s">
        <v>145</v>
      </c>
      <c r="B39" t="s">
        <v>348</v>
      </c>
      <c r="C39" t="s">
        <v>211</v>
      </c>
      <c r="D39" t="s">
        <v>349</v>
      </c>
      <c r="E39" t="s">
        <v>212</v>
      </c>
      <c r="F39" t="n">
        <v>8350.77644326081</v>
      </c>
      <c r="G39" t="n">
        <v>8558.17448839888</v>
      </c>
      <c r="H39" t="n">
        <v>8208.03360343439</v>
      </c>
      <c r="I39" t="n">
        <v>8312.06537292413</v>
      </c>
      <c r="J39" t="n">
        <v>7691.36851524641</v>
      </c>
      <c r="K39" t="n">
        <v>7597.21932436538</v>
      </c>
      <c r="L39" t="n">
        <v>7332.99347484561</v>
      </c>
      <c r="M39" t="n">
        <v>6540.44720370679</v>
      </c>
      <c r="N39" t="n">
        <v>6194.05965096633</v>
      </c>
      <c r="O39" t="n">
        <v>5580.84580686506</v>
      </c>
      <c r="P39" t="n">
        <v>5371.56239420573</v>
      </c>
      <c r="Q39" t="n">
        <v>6129.44916802471</v>
      </c>
      <c r="R39" t="n">
        <v>6034.13248117288</v>
      </c>
      <c r="S39" t="n">
        <v>6490.35173505515</v>
      </c>
      <c r="T39" t="n">
        <v>7081.75011469362</v>
      </c>
      <c r="U39" t="n">
        <v>7639.62845012793</v>
      </c>
      <c r="V39" t="n">
        <v>8673.5987000009</v>
      </c>
      <c r="W39" t="n">
        <v>9208.38773523917</v>
      </c>
      <c r="X39" t="n">
        <v>8911.85704217855</v>
      </c>
      <c r="Y39" t="n">
        <v>8730.90752762768</v>
      </c>
      <c r="Z39" t="n">
        <v>8567.44382675008</v>
      </c>
      <c r="AA39" t="n">
        <v>8442.25267752655</v>
      </c>
      <c r="AB39" t="n">
        <v>8796.64221976861</v>
      </c>
      <c r="AC39" t="n">
        <v>8914.18922962882</v>
      </c>
      <c r="AD39" t="n">
        <v>8886.75844576036</v>
      </c>
      <c r="AE39" t="n">
        <v>9347.12</v>
      </c>
      <c r="AF39" t="n">
        <v>10464.6293954312</v>
      </c>
    </row>
    <row r="40">
      <c r="A40" t="s">
        <v>145</v>
      </c>
      <c r="B40" t="s">
        <v>350</v>
      </c>
      <c r="C40" t="s">
        <v>211</v>
      </c>
      <c r="D40" t="s">
        <v>351</v>
      </c>
      <c r="E40" t="s">
        <v>212</v>
      </c>
      <c r="F40" t="n">
        <v>459.130393198376</v>
      </c>
      <c r="G40" t="n">
        <v>447.7598162698</v>
      </c>
      <c r="H40" t="n">
        <v>483.586774976944</v>
      </c>
      <c r="I40" t="n">
        <v>516.114489445588</v>
      </c>
      <c r="J40" t="n">
        <v>548.973317905293</v>
      </c>
      <c r="K40" t="n">
        <v>617.329848434824</v>
      </c>
      <c r="L40" t="n">
        <v>686.071281036924</v>
      </c>
      <c r="M40" t="n">
        <v>742.767564524187</v>
      </c>
      <c r="N40" t="n">
        <v>809.841172133157</v>
      </c>
      <c r="O40" t="n">
        <v>859.281297620699</v>
      </c>
      <c r="P40" t="n">
        <v>914.479058641354</v>
      </c>
      <c r="Q40" t="n">
        <v>1118.96174529702</v>
      </c>
      <c r="R40" t="n">
        <v>1491.63759135102</v>
      </c>
      <c r="S40" t="n">
        <v>1620.55338212922</v>
      </c>
      <c r="T40" t="n">
        <v>1336.73174468378</v>
      </c>
      <c r="U40" t="n">
        <v>14689.8110113103</v>
      </c>
      <c r="V40" t="n">
        <v>16051.8821744893</v>
      </c>
      <c r="W40" t="n">
        <v>12731.3002789759</v>
      </c>
      <c r="X40" t="n">
        <v>10839.478498093</v>
      </c>
      <c r="Y40" t="n">
        <v>9605.60803888435</v>
      </c>
      <c r="Z40" t="n">
        <v>9815.25057912742</v>
      </c>
      <c r="AA40" t="n">
        <v>9430.04470726505</v>
      </c>
      <c r="AB40" t="n">
        <v>8730.40310164203</v>
      </c>
      <c r="AC40" t="n">
        <v>9198.20514910073</v>
      </c>
      <c r="AD40" t="n">
        <v>8942.84811379931</v>
      </c>
      <c r="AE40" t="n">
        <v>9349.403</v>
      </c>
      <c r="AF40" t="n">
        <v>10393.2341089058</v>
      </c>
    </row>
    <row r="41">
      <c r="A41" t="s">
        <v>145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211</v>
      </c>
      <c r="D42" t="s">
        <v>355</v>
      </c>
      <c r="E42" t="s">
        <v>212</v>
      </c>
      <c r="F42" t="n">
        <v>6183.69452220132</v>
      </c>
      <c r="G42" t="n">
        <v>6499.62828609368</v>
      </c>
      <c r="H42" t="n">
        <v>6475.46975694823</v>
      </c>
      <c r="I42" t="n">
        <v>7411.76554168076</v>
      </c>
      <c r="J42" t="n">
        <v>7530.51372345665</v>
      </c>
      <c r="K42" t="n">
        <v>8237.69823801268</v>
      </c>
      <c r="L42" t="n">
        <v>8855.44281666623</v>
      </c>
      <c r="M42" t="n">
        <v>8860.87254001101</v>
      </c>
      <c r="N42" t="n">
        <v>9511.30324153826</v>
      </c>
      <c r="O42" t="n">
        <v>10270.6654189578</v>
      </c>
      <c r="P42" t="n">
        <v>10913.6553852221</v>
      </c>
      <c r="Q42" t="n">
        <v>12236.2438138017</v>
      </c>
      <c r="R42" t="n">
        <v>13748.0968777622</v>
      </c>
      <c r="S42" t="n">
        <v>15128.7163333818</v>
      </c>
      <c r="T42" t="n">
        <v>13345.5081287069</v>
      </c>
      <c r="U42" t="n">
        <v>13368.5492213779</v>
      </c>
      <c r="V42" t="n">
        <v>13236.269894631</v>
      </c>
      <c r="W42" t="n">
        <v>13802.3610481701</v>
      </c>
      <c r="X42" t="n">
        <v>14026.6633306379</v>
      </c>
      <c r="Y42" t="n">
        <v>13914.2753178447</v>
      </c>
      <c r="Z42" t="n">
        <v>13108.6561017702</v>
      </c>
      <c r="AA42" t="n">
        <v>13454.4968926234</v>
      </c>
      <c r="AB42" t="n">
        <v>14620.1108072988</v>
      </c>
      <c r="AC42" t="n">
        <v>14823.540596617</v>
      </c>
      <c r="AD42" t="n">
        <v>14732.4566439322</v>
      </c>
      <c r="AE42" t="n">
        <v>15968.966</v>
      </c>
      <c r="AF42" t="n">
        <v>17439.9549551751</v>
      </c>
    </row>
    <row r="43">
      <c r="A43" t="s">
        <v>145</v>
      </c>
      <c r="B43" t="s">
        <v>356</v>
      </c>
      <c r="C43" t="s">
        <v>211</v>
      </c>
      <c r="D43" t="s">
        <v>357</v>
      </c>
      <c r="E43" t="s">
        <v>212</v>
      </c>
      <c r="F43" t="n">
        <v>14312.023757189</v>
      </c>
      <c r="G43" t="n">
        <v>15223.216393816</v>
      </c>
      <c r="H43" t="n">
        <v>14979.9560146233</v>
      </c>
      <c r="I43" t="n">
        <v>16638.1013350382</v>
      </c>
      <c r="J43" t="n">
        <v>16854.1093988745</v>
      </c>
      <c r="K43" t="n">
        <v>18400.0160942478</v>
      </c>
      <c r="L43" t="n">
        <v>21159.2529018308</v>
      </c>
      <c r="M43" t="n">
        <v>21962.2549485078</v>
      </c>
      <c r="N43" t="n">
        <v>24411.6549866564</v>
      </c>
      <c r="O43" t="n">
        <v>29445.0470277108</v>
      </c>
      <c r="P43" t="n">
        <v>34067.3828181837</v>
      </c>
      <c r="Q43" t="n">
        <v>40864.6457207772</v>
      </c>
      <c r="R43" t="n">
        <v>45386.3955207079</v>
      </c>
      <c r="S43" t="n">
        <v>49093.077416043</v>
      </c>
      <c r="T43" t="n">
        <v>44379.0130126791</v>
      </c>
      <c r="U43" t="n">
        <v>45277.4170326782</v>
      </c>
      <c r="V43" t="n">
        <v>42766.6143512241</v>
      </c>
      <c r="W43" t="n">
        <v>41933.4698890885</v>
      </c>
      <c r="X43" t="n">
        <v>39475.307565772</v>
      </c>
      <c r="Y43" t="n">
        <v>36810.2602833838</v>
      </c>
      <c r="Z43" t="n">
        <v>33715.9359947186</v>
      </c>
      <c r="AA43" t="n">
        <v>32782.5226447044</v>
      </c>
      <c r="AB43" t="n">
        <v>34127.6098388731</v>
      </c>
      <c r="AC43" t="n">
        <v>34922.5469386904</v>
      </c>
      <c r="AD43" t="n">
        <v>33881.6192117375</v>
      </c>
      <c r="AE43" t="n">
        <v>32035.183</v>
      </c>
      <c r="AF43" t="n">
        <v>34982.126088466</v>
      </c>
    </row>
    <row r="44">
      <c r="A44" t="s">
        <v>145</v>
      </c>
      <c r="B44" t="s">
        <v>358</v>
      </c>
      <c r="C44" t="s">
        <v>211</v>
      </c>
      <c r="D44" t="s">
        <v>359</v>
      </c>
      <c r="E44" t="s">
        <v>212</v>
      </c>
      <c r="F44" t="n">
        <v>407940.178049954</v>
      </c>
      <c r="G44" t="n">
        <v>427244.576242149</v>
      </c>
      <c r="H44" t="n">
        <v>428402.748926997</v>
      </c>
      <c r="I44" t="n">
        <v>433383.581576438</v>
      </c>
      <c r="J44" t="n">
        <v>430334.486548175</v>
      </c>
      <c r="K44" t="n">
        <v>447140.652892358</v>
      </c>
      <c r="L44" t="n">
        <v>451600.645335265</v>
      </c>
      <c r="M44" t="n">
        <v>438478.112399625</v>
      </c>
      <c r="N44" t="n">
        <v>449850.643106392</v>
      </c>
      <c r="O44" t="n">
        <v>454691.583701947</v>
      </c>
      <c r="P44" t="n">
        <v>455334.202033212</v>
      </c>
      <c r="Q44" t="n">
        <v>474514.175397846</v>
      </c>
      <c r="R44" t="n">
        <v>484078.60622199</v>
      </c>
      <c r="S44" t="n">
        <v>485486.728131675</v>
      </c>
      <c r="T44" t="n">
        <v>461314.231705378</v>
      </c>
      <c r="U44" t="n">
        <v>495703.596014523</v>
      </c>
      <c r="V44" t="n">
        <v>487185.231052982</v>
      </c>
      <c r="W44" t="n">
        <v>461279.871308201</v>
      </c>
      <c r="X44" t="n">
        <v>455601.932671021</v>
      </c>
      <c r="Y44" t="n">
        <v>445500.61268334</v>
      </c>
      <c r="Z44" t="n">
        <v>430824.106983456</v>
      </c>
      <c r="AA44" t="n">
        <v>430733.684311051</v>
      </c>
      <c r="AB44" t="n">
        <v>448719.958539888</v>
      </c>
      <c r="AC44" t="n">
        <v>450910.588663454</v>
      </c>
      <c r="AD44" t="n">
        <v>438524.571688465</v>
      </c>
      <c r="AE44" t="n">
        <v>456798.362</v>
      </c>
      <c r="AF44" t="n">
        <v>487478.647191027</v>
      </c>
    </row>
    <row r="45">
      <c r="A45" t="s">
        <v>145</v>
      </c>
      <c r="B45" t="s">
        <v>360</v>
      </c>
      <c r="C45" t="s">
        <v>211</v>
      </c>
      <c r="D45" t="s">
        <v>361</v>
      </c>
      <c r="E45" t="s">
        <v>212</v>
      </c>
      <c r="F45" t="n">
        <v>341136.870960658</v>
      </c>
      <c r="G45" t="n">
        <v>356815.418188271</v>
      </c>
      <c r="H45" t="n">
        <v>360305.612978825</v>
      </c>
      <c r="I45" t="n">
        <v>367439.872381342</v>
      </c>
      <c r="J45" t="n">
        <v>366419.544558024</v>
      </c>
      <c r="K45" t="n">
        <v>382833.647078316</v>
      </c>
      <c r="L45" t="n">
        <v>387219.73121039</v>
      </c>
      <c r="M45" t="n">
        <v>377304.940706205</v>
      </c>
      <c r="N45" t="n">
        <v>388416.92020481</v>
      </c>
      <c r="O45" t="n">
        <v>394647.051063347</v>
      </c>
      <c r="P45" t="n">
        <v>396771.278381513</v>
      </c>
      <c r="Q45" t="n">
        <v>415410.173673432</v>
      </c>
      <c r="R45" t="n">
        <v>422555.558476103</v>
      </c>
      <c r="S45" t="n">
        <v>421307.348361857</v>
      </c>
      <c r="T45" t="n">
        <v>402491.271372696</v>
      </c>
      <c r="U45" t="n">
        <v>436385.9418039</v>
      </c>
      <c r="V45" t="n">
        <v>429463.690542296</v>
      </c>
      <c r="W45" t="n">
        <v>405859.480851636</v>
      </c>
      <c r="X45" t="n">
        <v>401327.75576939</v>
      </c>
      <c r="Y45" t="n">
        <v>393136.82515812</v>
      </c>
      <c r="Z45" t="n">
        <v>380481.575876942</v>
      </c>
      <c r="AA45" t="n">
        <v>381855.341723469</v>
      </c>
      <c r="AB45" t="n">
        <v>397880.332529649</v>
      </c>
      <c r="AC45" t="n">
        <v>399618.833842249</v>
      </c>
      <c r="AD45" t="n">
        <v>389412.513885566</v>
      </c>
      <c r="AE45" t="n">
        <v>406728.76</v>
      </c>
      <c r="AF45" t="n">
        <v>436518.005601045</v>
      </c>
    </row>
    <row r="46">
      <c r="A46" t="s">
        <v>145</v>
      </c>
      <c r="B46" t="s">
        <v>362</v>
      </c>
      <c r="C46" t="s">
        <v>211</v>
      </c>
      <c r="D46" t="s">
        <v>363</v>
      </c>
      <c r="E46" t="s">
        <v>212</v>
      </c>
      <c r="F46" t="n">
        <v>7783.91487300854</v>
      </c>
      <c r="G46" t="n">
        <v>8395.13185650601</v>
      </c>
      <c r="H46" t="n">
        <v>8142.42432384538</v>
      </c>
      <c r="I46" t="n">
        <v>8718.71531214212</v>
      </c>
      <c r="J46" t="n">
        <v>8799.11258686436</v>
      </c>
      <c r="K46" t="n">
        <v>9582.18245315996</v>
      </c>
      <c r="L46" t="n">
        <v>11913.2073781556</v>
      </c>
      <c r="M46" t="n">
        <v>12843.4481973986</v>
      </c>
      <c r="N46" t="n">
        <v>14762.719434038</v>
      </c>
      <c r="O46" t="n">
        <v>19505.7213986902</v>
      </c>
      <c r="P46" t="n">
        <v>23931.0764423736</v>
      </c>
      <c r="Q46" t="n">
        <v>29873.7221651165</v>
      </c>
      <c r="R46" t="n">
        <v>32968.3416829646</v>
      </c>
      <c r="S46" t="n">
        <v>35323.885334958</v>
      </c>
      <c r="T46" t="n">
        <v>32340.000933126</v>
      </c>
      <c r="U46" t="n">
        <v>33296.2560406008</v>
      </c>
      <c r="V46" t="n">
        <v>30665.4340398506</v>
      </c>
      <c r="W46" t="n">
        <v>29029.5866263099</v>
      </c>
      <c r="X46" t="n">
        <v>26048.0734719219</v>
      </c>
      <c r="Y46" t="n">
        <v>23300.7347004787</v>
      </c>
      <c r="Z46" t="n">
        <v>20933.3989328656</v>
      </c>
      <c r="AA46" t="n">
        <v>19573.1806461985</v>
      </c>
      <c r="AB46" t="n">
        <v>19714.380884326</v>
      </c>
      <c r="AC46" t="n">
        <v>20325.7831564544</v>
      </c>
      <c r="AD46" t="n">
        <v>19333.5860906843</v>
      </c>
      <c r="AE46" t="n">
        <v>16066.217</v>
      </c>
      <c r="AF46" t="n">
        <v>17542.171133291</v>
      </c>
    </row>
    <row r="47">
      <c r="A47" t="s">
        <v>145</v>
      </c>
      <c r="B47" t="s">
        <v>364</v>
      </c>
      <c r="C47" t="s">
        <v>211</v>
      </c>
      <c r="D47" t="s">
        <v>365</v>
      </c>
      <c r="E47" t="s">
        <v>212</v>
      </c>
      <c r="F47" t="n">
        <v>74169.5787963909</v>
      </c>
      <c r="G47" t="n">
        <v>78229.8223223788</v>
      </c>
      <c r="H47" t="n">
        <v>71546.6530440067</v>
      </c>
      <c r="I47" t="n">
        <v>73133.7162509285</v>
      </c>
      <c r="J47" t="n">
        <v>75003.4920910757</v>
      </c>
      <c r="K47" t="n">
        <v>70542.635391498</v>
      </c>
      <c r="L47" t="n">
        <v>66217.1383814187</v>
      </c>
      <c r="M47" t="n">
        <v>60799.0819037993</v>
      </c>
      <c r="N47" t="n">
        <v>64369.270480577</v>
      </c>
      <c r="O47" t="n">
        <v>63397.1791162135</v>
      </c>
      <c r="P47" t="n">
        <v>59351.5266278501</v>
      </c>
      <c r="Q47" t="n">
        <v>57404.1632460139</v>
      </c>
      <c r="R47" t="n">
        <v>59645.3965970875</v>
      </c>
      <c r="S47" t="n">
        <v>54729.7366041522</v>
      </c>
      <c r="T47" t="n">
        <v>53494.7559135906</v>
      </c>
      <c r="U47" t="n">
        <v>53796.3934185509</v>
      </c>
      <c r="V47" t="n">
        <v>53256.9971422949</v>
      </c>
      <c r="W47" t="n">
        <v>50269.0504394081</v>
      </c>
      <c r="X47" t="n">
        <v>47562.167917794</v>
      </c>
      <c r="Y47" t="n">
        <v>46099.4163870343</v>
      </c>
      <c r="Z47" t="n">
        <v>41850.3375536069</v>
      </c>
      <c r="AA47" t="n">
        <v>40077.2285579191</v>
      </c>
      <c r="AB47" t="n">
        <v>39524.5949903805</v>
      </c>
      <c r="AC47" t="n">
        <v>39404.9840002037</v>
      </c>
      <c r="AD47" t="n">
        <v>39316.8697819888</v>
      </c>
      <c r="AE47" t="n">
        <v>39353.864</v>
      </c>
      <c r="AF47" t="n">
        <v>41291.9402201827</v>
      </c>
    </row>
    <row r="48">
      <c r="A48" t="s">
        <v>145</v>
      </c>
      <c r="B48" t="s">
        <v>366</v>
      </c>
      <c r="C48" t="s">
        <v>211</v>
      </c>
      <c r="D48" t="s">
        <v>367</v>
      </c>
      <c r="E48" t="s">
        <v>212</v>
      </c>
      <c r="F48" t="n">
        <v>105588.13669272</v>
      </c>
      <c r="G48" t="n">
        <v>113022.156062572</v>
      </c>
      <c r="H48" t="n">
        <v>106792.271575894</v>
      </c>
      <c r="I48" t="n">
        <v>109924.338966788</v>
      </c>
      <c r="J48" t="n">
        <v>111052.341833081</v>
      </c>
      <c r="K48" t="n">
        <v>108826.501596316</v>
      </c>
      <c r="L48" t="n">
        <v>105435.238042176</v>
      </c>
      <c r="M48" t="n">
        <v>98790.1683021446</v>
      </c>
      <c r="N48" t="n">
        <v>102107.637995269</v>
      </c>
      <c r="O48" t="n">
        <v>100582.470734652</v>
      </c>
      <c r="P48" t="n">
        <v>96588.351750927</v>
      </c>
      <c r="Q48" t="n">
        <v>95939.9766233808</v>
      </c>
      <c r="R48" t="n">
        <v>96407.8553971335</v>
      </c>
      <c r="S48" t="n">
        <v>96127.1077110099</v>
      </c>
      <c r="T48" t="n">
        <v>94200.6087569907</v>
      </c>
      <c r="U48" t="n">
        <v>95231.3684353115</v>
      </c>
      <c r="V48" t="n">
        <v>98521.4204587186</v>
      </c>
      <c r="W48" t="n">
        <v>96655.1866058907</v>
      </c>
      <c r="X48" t="n">
        <v>95482.708617007</v>
      </c>
      <c r="Y48" t="n">
        <v>95811.9025489882</v>
      </c>
      <c r="Z48" t="n">
        <v>90866.7675095156</v>
      </c>
      <c r="AA48" t="n">
        <v>90351.0413988642</v>
      </c>
      <c r="AB48" t="n">
        <v>93211.1890734919</v>
      </c>
      <c r="AC48" t="n">
        <v>95464.6862245311</v>
      </c>
      <c r="AD48" t="n">
        <v>96309.7211018673</v>
      </c>
      <c r="AE48" t="n">
        <v>100801.237</v>
      </c>
      <c r="AF48" t="n">
        <v>109810.711574384</v>
      </c>
    </row>
    <row r="49">
      <c r="A49" t="s">
        <v>145</v>
      </c>
      <c r="B49" t="s">
        <v>368</v>
      </c>
      <c r="C49" t="s">
        <v>211</v>
      </c>
      <c r="D49" t="s">
        <v>369</v>
      </c>
      <c r="E49" t="s">
        <v>212</v>
      </c>
      <c r="F49" t="n">
        <v>15215.756311671</v>
      </c>
      <c r="G49" t="n">
        <v>16517.3334476812</v>
      </c>
      <c r="H49" t="n">
        <v>15573.735273377</v>
      </c>
      <c r="I49" t="n">
        <v>15638.4362142738</v>
      </c>
      <c r="J49" t="n">
        <v>14315.2846866004</v>
      </c>
      <c r="K49" t="n">
        <v>14640.9669647502</v>
      </c>
      <c r="L49" t="n">
        <v>14235.7155744305</v>
      </c>
      <c r="M49" t="n">
        <v>13320.1034628172</v>
      </c>
      <c r="N49" t="n">
        <v>12171.3758876072</v>
      </c>
      <c r="O49" t="n">
        <v>10587.1892543324</v>
      </c>
      <c r="P49" t="n">
        <v>10022.1635208179</v>
      </c>
      <c r="Q49" t="n">
        <v>10232.7941517764</v>
      </c>
      <c r="R49" t="n">
        <v>8223.56166665546</v>
      </c>
      <c r="S49" t="n">
        <v>8032.19398875834</v>
      </c>
      <c r="T49" t="n">
        <v>7587.80931825738</v>
      </c>
      <c r="U49" t="n">
        <v>7743.87317107274</v>
      </c>
      <c r="V49" t="n">
        <v>7703.58930780166</v>
      </c>
      <c r="W49" t="n">
        <v>7052.91802290475</v>
      </c>
      <c r="X49" t="n">
        <v>6726.83147930996</v>
      </c>
      <c r="Y49" t="n">
        <v>6414.39988257784</v>
      </c>
      <c r="Z49" t="n">
        <v>6219.16077534001</v>
      </c>
      <c r="AA49" t="n">
        <v>6767.4853673853</v>
      </c>
      <c r="AB49" t="n">
        <v>7082.0911004244</v>
      </c>
      <c r="AC49" t="n">
        <v>7502.7778726202</v>
      </c>
      <c r="AD49" t="n">
        <v>7658.53465087411</v>
      </c>
      <c r="AE49" t="n">
        <v>8342.159</v>
      </c>
      <c r="AF49" t="n">
        <v>9783.58637668409</v>
      </c>
    </row>
    <row r="50">
      <c r="A50" t="s">
        <v>145</v>
      </c>
      <c r="B50" t="s">
        <v>370</v>
      </c>
      <c r="C50" t="s">
        <v>211</v>
      </c>
      <c r="D50" t="s">
        <v>371</v>
      </c>
      <c r="E50" t="s">
        <v>212</v>
      </c>
      <c r="F50" t="n">
        <v>18756.2687694947</v>
      </c>
      <c r="G50" t="n">
        <v>20653.8771492207</v>
      </c>
      <c r="H50" t="n">
        <v>21233.1847949379</v>
      </c>
      <c r="I50" t="n">
        <v>22628.2733750037</v>
      </c>
      <c r="J50" t="n">
        <v>23374.3277167463</v>
      </c>
      <c r="K50" t="n">
        <v>24761.8791486806</v>
      </c>
      <c r="L50" t="n">
        <v>26073.9353005038</v>
      </c>
      <c r="M50" t="n">
        <v>25757.8018704081</v>
      </c>
      <c r="N50" t="n">
        <v>26639.8476706032</v>
      </c>
      <c r="O50" t="n">
        <v>27638.930067686</v>
      </c>
      <c r="P50" t="n">
        <v>28130.4614064234</v>
      </c>
      <c r="Q50" t="n">
        <v>29199.3670621488</v>
      </c>
      <c r="R50" t="n">
        <v>29194.9470162762</v>
      </c>
      <c r="S50" t="n">
        <v>33978.2092504759</v>
      </c>
      <c r="T50" t="n">
        <v>33748.0780221495</v>
      </c>
      <c r="U50" t="n">
        <v>34324.6644130226</v>
      </c>
      <c r="V50" t="n">
        <v>38172.3631668787</v>
      </c>
      <c r="W50" t="n">
        <v>39830.9447788142</v>
      </c>
      <c r="X50" t="n">
        <v>41545.7310716145</v>
      </c>
      <c r="Y50" t="n">
        <v>43549.1820587437</v>
      </c>
      <c r="Z50" t="n">
        <v>42963.0628543734</v>
      </c>
      <c r="AA50" t="n">
        <v>43635.6883786281</v>
      </c>
      <c r="AB50" t="n">
        <v>46698.0587433049</v>
      </c>
      <c r="AC50" t="n">
        <v>48610.7494546549</v>
      </c>
      <c r="AD50" t="n">
        <v>49372.2801380352</v>
      </c>
      <c r="AE50" t="n">
        <v>53105.214</v>
      </c>
      <c r="AF50" t="n">
        <v>58735.1849775168</v>
      </c>
    </row>
    <row r="51">
      <c r="A51" t="s">
        <v>145</v>
      </c>
      <c r="B51" t="s">
        <v>372</v>
      </c>
      <c r="C51" t="s">
        <v>211</v>
      </c>
      <c r="D51" t="s">
        <v>373</v>
      </c>
      <c r="E51" t="s">
        <v>212</v>
      </c>
      <c r="F51" t="n">
        <v>15303.4990562557</v>
      </c>
      <c r="G51" t="n">
        <v>16840.2780675497</v>
      </c>
      <c r="H51" t="n">
        <v>17382.2069090392</v>
      </c>
      <c r="I51" t="n">
        <v>18819.7815718993</v>
      </c>
      <c r="J51" t="n">
        <v>19808.9716770599</v>
      </c>
      <c r="K51" t="n">
        <v>21236.0566991332</v>
      </c>
      <c r="L51" t="n">
        <v>22554.1264335409</v>
      </c>
      <c r="M51" t="n">
        <v>22418.918994761</v>
      </c>
      <c r="N51" t="n">
        <v>23366.5403340786</v>
      </c>
      <c r="O51" t="n">
        <v>24354.6155788547</v>
      </c>
      <c r="P51" t="n">
        <v>24953.8396245358</v>
      </c>
      <c r="Q51" t="n">
        <v>25936.6449641741</v>
      </c>
      <c r="R51" t="n">
        <v>26127.7533527868</v>
      </c>
      <c r="S51" t="n">
        <v>30148.3575596679</v>
      </c>
      <c r="T51" t="n">
        <v>29563.0430832212</v>
      </c>
      <c r="U51" t="n">
        <v>29640.6269689974</v>
      </c>
      <c r="V51" t="n">
        <v>32566.0720817776</v>
      </c>
      <c r="W51" t="n">
        <v>33965.8669975115</v>
      </c>
      <c r="X51" t="n">
        <v>35500.8482769106</v>
      </c>
      <c r="Y51" t="n">
        <v>37181.5502593988</v>
      </c>
      <c r="Z51" t="n">
        <v>36807.9499482568</v>
      </c>
      <c r="AA51" t="n">
        <v>37463.6840414763</v>
      </c>
      <c r="AB51" t="n">
        <v>40074.0089290059</v>
      </c>
      <c r="AC51" t="n">
        <v>41834.1622625032</v>
      </c>
      <c r="AD51" t="n">
        <v>42497.6388108319</v>
      </c>
      <c r="AE51" t="n">
        <v>45739.604</v>
      </c>
      <c r="AF51" t="n">
        <v>50682.8071941074</v>
      </c>
    </row>
    <row r="52">
      <c r="A52" t="s">
        <v>145</v>
      </c>
      <c r="B52" t="s">
        <v>374</v>
      </c>
      <c r="C52" t="s">
        <v>211</v>
      </c>
      <c r="D52" t="s">
        <v>375</v>
      </c>
      <c r="E52" t="s">
        <v>212</v>
      </c>
      <c r="F52" t="n">
        <v>3523.28876854971</v>
      </c>
      <c r="G52" t="n">
        <v>3892.29406756896</v>
      </c>
      <c r="H52" t="n">
        <v>3926.03341030947</v>
      </c>
      <c r="I52" t="n">
        <v>3861.12325130457</v>
      </c>
      <c r="J52" t="n">
        <v>3583.76484859963</v>
      </c>
      <c r="K52" t="n">
        <v>3520.64221902624</v>
      </c>
      <c r="L52" t="n">
        <v>3494.42429014515</v>
      </c>
      <c r="M52" t="n">
        <v>3299.20537927276</v>
      </c>
      <c r="N52" t="n">
        <v>3206.32063219891</v>
      </c>
      <c r="O52" t="n">
        <v>3201.81282791127</v>
      </c>
      <c r="P52" t="n">
        <v>3074.95829789086</v>
      </c>
      <c r="Q52" t="n">
        <v>3152.87644702723</v>
      </c>
      <c r="R52" t="n">
        <v>2919.92981468392</v>
      </c>
      <c r="S52" t="n">
        <v>3697.69547614657</v>
      </c>
      <c r="T52" t="n">
        <v>4092.46025179266</v>
      </c>
      <c r="U52" t="n">
        <v>4659.0306714893</v>
      </c>
      <c r="V52" t="n">
        <v>5626.15841942923</v>
      </c>
      <c r="W52" t="n">
        <v>5887.44847861577</v>
      </c>
      <c r="X52" t="n">
        <v>6060.42605944995</v>
      </c>
      <c r="Y52" t="n">
        <v>6387.75358333933</v>
      </c>
      <c r="Z52" t="n">
        <v>6161.89923077775</v>
      </c>
      <c r="AA52" t="n">
        <v>6174.06037687828</v>
      </c>
      <c r="AB52" t="n">
        <v>6626.33118209561</v>
      </c>
      <c r="AC52" t="n">
        <v>6777.13526572257</v>
      </c>
      <c r="AD52" t="n">
        <v>6875.00756595437</v>
      </c>
      <c r="AE52" t="n">
        <v>7365.61</v>
      </c>
      <c r="AF52" t="n">
        <v>8052.37778340939</v>
      </c>
    </row>
    <row r="53">
      <c r="A53" t="s">
        <v>145</v>
      </c>
      <c r="B53" t="s">
        <v>376</v>
      </c>
      <c r="C53" t="s">
        <v>211</v>
      </c>
      <c r="D53" t="s">
        <v>377</v>
      </c>
      <c r="E53" t="s">
        <v>212</v>
      </c>
      <c r="F53" t="n">
        <v>9214.42625191421</v>
      </c>
      <c r="G53" t="n">
        <v>10241.9764427438</v>
      </c>
      <c r="H53" t="n">
        <v>11043.6323712419</v>
      </c>
      <c r="I53" t="n">
        <v>12924.1904415086</v>
      </c>
      <c r="J53" t="n">
        <v>13262.4222488485</v>
      </c>
      <c r="K53" t="n">
        <v>14178.4329919945</v>
      </c>
      <c r="L53" t="n">
        <v>14455.1073406431</v>
      </c>
      <c r="M53" t="n">
        <v>14262.9812074382</v>
      </c>
      <c r="N53" t="n">
        <v>14762.7402986822</v>
      </c>
      <c r="O53" t="n">
        <v>14696.2938614689</v>
      </c>
      <c r="P53" t="n">
        <v>15370.982408555</v>
      </c>
      <c r="Q53" t="n">
        <v>16684.6940511324</v>
      </c>
      <c r="R53" t="n">
        <v>17287.7662144652</v>
      </c>
      <c r="S53" t="n">
        <v>15461.7627927027</v>
      </c>
      <c r="T53" t="n">
        <v>12885.59241032</v>
      </c>
      <c r="U53" t="n">
        <v>11259.2928258249</v>
      </c>
      <c r="V53" t="n">
        <v>10267.1078358296</v>
      </c>
      <c r="W53" t="n">
        <v>9405.01019800682</v>
      </c>
      <c r="X53" t="n">
        <v>8894.6108702647</v>
      </c>
      <c r="Y53" t="n">
        <v>8441.13082394612</v>
      </c>
      <c r="Z53" t="n">
        <v>7625.93240561366</v>
      </c>
      <c r="AA53" t="n">
        <v>7208.8162597849</v>
      </c>
      <c r="AB53" t="n">
        <v>7246.96078656762</v>
      </c>
      <c r="AC53" t="n">
        <v>6907.43223851939</v>
      </c>
      <c r="AD53" t="n">
        <v>6323.81182753658</v>
      </c>
      <c r="AE53" t="n">
        <v>6534.874</v>
      </c>
      <c r="AF53" t="n">
        <v>6651.76474299088</v>
      </c>
    </row>
    <row r="54">
      <c r="A54" t="s">
        <v>145</v>
      </c>
      <c r="B54" t="s">
        <v>378</v>
      </c>
      <c r="C54" t="s">
        <v>211</v>
      </c>
      <c r="D54" t="s">
        <v>379</v>
      </c>
      <c r="E54" t="s">
        <v>212</v>
      </c>
      <c r="F54" t="n">
        <v>17488.5360263538</v>
      </c>
      <c r="G54" t="n">
        <v>18343.4135655326</v>
      </c>
      <c r="H54" t="n">
        <v>19195.6944616345</v>
      </c>
      <c r="I54" t="n">
        <v>21038.0291269538</v>
      </c>
      <c r="J54" t="n">
        <v>21029.9418058428</v>
      </c>
      <c r="K54" t="n">
        <v>22832.2842466837</v>
      </c>
      <c r="L54" t="n">
        <v>23047.7440829939</v>
      </c>
      <c r="M54" t="n">
        <v>23175.6235496804</v>
      </c>
      <c r="N54" t="n">
        <v>23882.29503615</v>
      </c>
      <c r="O54" t="n">
        <v>24219.4209437394</v>
      </c>
      <c r="P54" t="n">
        <v>25316.5635597938</v>
      </c>
      <c r="Q54" t="n">
        <v>28092.973986302</v>
      </c>
      <c r="R54" t="n">
        <v>30641.7258365933</v>
      </c>
      <c r="S54" t="n">
        <v>28217.4121243125</v>
      </c>
      <c r="T54" t="n">
        <v>23607.5543803731</v>
      </c>
      <c r="U54" t="n">
        <v>22958.8439717409</v>
      </c>
      <c r="V54" t="n">
        <v>21465.1541893161</v>
      </c>
      <c r="W54" t="n">
        <v>19003.2814220277</v>
      </c>
      <c r="X54" t="n">
        <v>17593.5361245449</v>
      </c>
      <c r="Y54" t="n">
        <v>16422.4204746518</v>
      </c>
      <c r="Z54" t="n">
        <v>14835.6495120259</v>
      </c>
      <c r="AA54" t="n">
        <v>14237.7185347471</v>
      </c>
      <c r="AB54" t="n">
        <v>14111.5662251309</v>
      </c>
      <c r="AC54" t="n">
        <v>13967.6403413652</v>
      </c>
      <c r="AD54" t="n">
        <v>13031.443458603</v>
      </c>
      <c r="AE54" t="n">
        <v>13283.508</v>
      </c>
      <c r="AF54" t="n">
        <v>13602.0702463584</v>
      </c>
    </row>
    <row r="55">
      <c r="A55" t="s">
        <v>145</v>
      </c>
      <c r="B55" t="s">
        <v>380</v>
      </c>
      <c r="C55" t="s">
        <v>211</v>
      </c>
      <c r="D55" t="s">
        <v>381</v>
      </c>
      <c r="E55" t="s">
        <v>212</v>
      </c>
      <c r="F55" t="n">
        <v>8398.25578705697</v>
      </c>
      <c r="G55" t="n">
        <v>8430.8973323605</v>
      </c>
      <c r="H55" t="n">
        <v>8607.29006163209</v>
      </c>
      <c r="I55" t="n">
        <v>8891.42577604141</v>
      </c>
      <c r="J55" t="n">
        <v>8663.36108023897</v>
      </c>
      <c r="K55" t="n">
        <v>9546.38323505742</v>
      </c>
      <c r="L55" t="n">
        <v>9539.0024830746</v>
      </c>
      <c r="M55" t="n">
        <v>9775.59274128388</v>
      </c>
      <c r="N55" t="n">
        <v>10030.1230938568</v>
      </c>
      <c r="O55" t="n">
        <v>10356.0410523877</v>
      </c>
      <c r="P55" t="n">
        <v>10819.0649421304</v>
      </c>
      <c r="Q55" t="n">
        <v>12255.1940886274</v>
      </c>
      <c r="R55" t="n">
        <v>14003.012897473</v>
      </c>
      <c r="S55" t="n">
        <v>13221.0126430988</v>
      </c>
      <c r="T55" t="n">
        <v>11096.4669379903</v>
      </c>
      <c r="U55" t="n">
        <v>11709.3401853769</v>
      </c>
      <c r="V55" t="n">
        <v>11174.0281761959</v>
      </c>
      <c r="W55" t="n">
        <v>9594.08814459094</v>
      </c>
      <c r="X55" t="n">
        <v>8712.60784353653</v>
      </c>
      <c r="Y55" t="n">
        <v>8011.39786783744</v>
      </c>
      <c r="Z55" t="n">
        <v>7236.96916376484</v>
      </c>
      <c r="AA55" t="n">
        <v>7041.71917088927</v>
      </c>
      <c r="AB55" t="n">
        <v>6888.78654201985</v>
      </c>
      <c r="AC55" t="n">
        <v>7064.39356911731</v>
      </c>
      <c r="AD55" t="n">
        <v>6709.65261964003</v>
      </c>
      <c r="AE55" t="n">
        <v>6748.634</v>
      </c>
      <c r="AF55" t="n">
        <v>6950.30550336754</v>
      </c>
    </row>
    <row r="56">
      <c r="A56" t="s">
        <v>145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211</v>
      </c>
      <c r="D57" t="s">
        <v>385</v>
      </c>
      <c r="E57" t="s">
        <v>212</v>
      </c>
      <c r="F57" t="n">
        <v>431354.456607848</v>
      </c>
      <c r="G57" t="n">
        <v>453296.621414437</v>
      </c>
      <c r="H57" t="n">
        <v>449896.212683232</v>
      </c>
      <c r="I57" t="n">
        <v>456888.414529651</v>
      </c>
      <c r="J57" t="n">
        <v>455515.414667397</v>
      </c>
      <c r="K57" t="n">
        <v>468343.201725338</v>
      </c>
      <c r="L57" t="n">
        <v>469576.260314418</v>
      </c>
      <c r="M57" t="n">
        <v>453319.600190528</v>
      </c>
      <c r="N57" t="n">
        <v>466143.689119576</v>
      </c>
      <c r="O57" t="n">
        <v>469328.990838591</v>
      </c>
      <c r="P57" t="n">
        <v>466983.037532011</v>
      </c>
      <c r="Q57" t="n">
        <v>484009.735132942</v>
      </c>
      <c r="R57" t="n">
        <v>495306.607076697</v>
      </c>
      <c r="S57" t="n">
        <v>497207.986278261</v>
      </c>
      <c r="T57" t="n">
        <v>473361.025162242</v>
      </c>
      <c r="U57" t="n">
        <v>603849.908884854</v>
      </c>
      <c r="V57" t="n">
        <v>599882.496820202</v>
      </c>
      <c r="W57" t="n">
        <v>569927.863664918</v>
      </c>
      <c r="X57" t="n">
        <v>561628.505855557</v>
      </c>
      <c r="Y57" t="n">
        <v>550882.922107027</v>
      </c>
      <c r="Z57" t="n">
        <v>531366.088577614</v>
      </c>
      <c r="AA57" t="n">
        <v>530410.598859222</v>
      </c>
      <c r="AB57" t="n">
        <v>550613.348513584</v>
      </c>
      <c r="AC57" t="n">
        <v>555541.344426432</v>
      </c>
      <c r="AD57" t="n">
        <v>543776.474851354</v>
      </c>
      <c r="AE57" t="n">
        <v>566949.002</v>
      </c>
      <c r="AF57" t="n">
        <v>607682.592874317</v>
      </c>
    </row>
    <row r="58">
      <c r="A58" t="s">
        <v>145</v>
      </c>
      <c r="B58" t="s">
        <v>386</v>
      </c>
      <c r="C58" t="s">
        <v>211</v>
      </c>
      <c r="D58" t="s">
        <v>387</v>
      </c>
      <c r="E58" t="s">
        <v>212</v>
      </c>
      <c r="F58" t="n">
        <v>431354.456607848</v>
      </c>
      <c r="G58" t="n">
        <v>453296.621414437</v>
      </c>
      <c r="H58" t="n">
        <v>449896.212683232</v>
      </c>
      <c r="I58" t="n">
        <v>456888.414529651</v>
      </c>
      <c r="J58" t="n">
        <v>455515.414667397</v>
      </c>
      <c r="K58" t="n">
        <v>468343.201725338</v>
      </c>
      <c r="L58" t="n">
        <v>469576.260314418</v>
      </c>
      <c r="M58" t="n">
        <v>453319.600190528</v>
      </c>
      <c r="N58" t="n">
        <v>466143.689119576</v>
      </c>
      <c r="O58" t="n">
        <v>469328.990838591</v>
      </c>
      <c r="P58" t="n">
        <v>466983.037532011</v>
      </c>
      <c r="Q58" t="n">
        <v>484009.735132942</v>
      </c>
      <c r="R58" t="n">
        <v>495306.607076697</v>
      </c>
      <c r="S58" t="n">
        <v>497207.986278261</v>
      </c>
      <c r="T58" t="n">
        <v>473361.025162242</v>
      </c>
      <c r="U58" t="n">
        <v>603849.908884854</v>
      </c>
      <c r="V58" t="n">
        <v>599882.496820202</v>
      </c>
      <c r="W58" t="n">
        <v>569927.863664918</v>
      </c>
      <c r="X58" t="n">
        <v>561628.505855557</v>
      </c>
      <c r="Y58" t="n">
        <v>550882.922107027</v>
      </c>
      <c r="Z58" t="n">
        <v>531366.088577614</v>
      </c>
      <c r="AA58" t="n">
        <v>530410.598859222</v>
      </c>
      <c r="AB58" t="n">
        <v>550613.348513584</v>
      </c>
      <c r="AC58" t="n">
        <v>555541.344426432</v>
      </c>
      <c r="AD58" t="n">
        <v>543776.474851354</v>
      </c>
      <c r="AE58" t="n">
        <v>566949.002</v>
      </c>
      <c r="AF58" t="n">
        <v>607682.592874317</v>
      </c>
    </row>
    <row r="59">
      <c r="A59" t="s">
        <v>145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211</v>
      </c>
      <c r="D2" t="s">
        <v>199</v>
      </c>
      <c r="E2" t="s">
        <v>212</v>
      </c>
      <c r="F2" t="n">
        <v>179771.946853616</v>
      </c>
      <c r="G2" t="n">
        <v>184393.293929518</v>
      </c>
      <c r="H2" t="n">
        <v>191395.122496442</v>
      </c>
      <c r="I2" t="n">
        <v>189799.446444688</v>
      </c>
      <c r="J2" t="n">
        <v>187867.549526915</v>
      </c>
      <c r="K2" t="n">
        <v>186709.400637813</v>
      </c>
      <c r="L2" t="n">
        <v>186293.653289951</v>
      </c>
      <c r="M2" t="n">
        <v>185064.180620157</v>
      </c>
      <c r="N2" t="n">
        <v>183839.882589209</v>
      </c>
      <c r="O2" t="n">
        <v>182425.626332879</v>
      </c>
      <c r="P2" t="n">
        <v>181335.942263498</v>
      </c>
      <c r="Q2" t="n">
        <v>181002.535783457</v>
      </c>
      <c r="R2" t="n">
        <v>182206.684717967</v>
      </c>
      <c r="S2" t="n">
        <v>181896.999007317</v>
      </c>
      <c r="T2" t="n">
        <v>180228.855984838</v>
      </c>
      <c r="U2" t="n">
        <v>177445.550755391</v>
      </c>
      <c r="V2" t="n">
        <v>174143.376038273</v>
      </c>
      <c r="W2" t="n">
        <v>171098.17401337</v>
      </c>
      <c r="X2" t="n">
        <v>168495.476166571</v>
      </c>
      <c r="Y2" t="n">
        <v>166035.728795689</v>
      </c>
      <c r="Z2" t="n">
        <v>163396.48599508</v>
      </c>
      <c r="AA2" t="n">
        <v>160524.933990677</v>
      </c>
      <c r="AB2" t="n">
        <v>157110.724012245</v>
      </c>
      <c r="AC2" t="n">
        <v>153392.891150757</v>
      </c>
      <c r="AD2" t="n">
        <v>149610.3386466</v>
      </c>
      <c r="AE2" t="n">
        <v>146736</v>
      </c>
      <c r="AF2" t="n">
        <v>143322</v>
      </c>
    </row>
    <row r="3">
      <c r="A3" t="s">
        <v>146</v>
      </c>
      <c r="B3" t="s">
        <v>276</v>
      </c>
      <c r="C3" t="s">
        <v>211</v>
      </c>
      <c r="D3" t="s">
        <v>277</v>
      </c>
      <c r="E3" t="s">
        <v>212</v>
      </c>
      <c r="F3" t="n">
        <v>39076.8112929109</v>
      </c>
      <c r="G3" t="n">
        <v>41168.746956947</v>
      </c>
      <c r="H3" t="n">
        <v>43789.3602091924</v>
      </c>
      <c r="I3" t="n">
        <v>47094.79853412</v>
      </c>
      <c r="J3" t="n">
        <v>49225.9285820397</v>
      </c>
      <c r="K3" t="n">
        <v>50840.3655680224</v>
      </c>
      <c r="L3" t="n">
        <v>54539.8023496422</v>
      </c>
      <c r="M3" t="n">
        <v>58086.9130218799</v>
      </c>
      <c r="N3" t="n">
        <v>63394.9461630372</v>
      </c>
      <c r="O3" t="n">
        <v>65378.9950844644</v>
      </c>
      <c r="P3" t="n">
        <v>65595.0266092253</v>
      </c>
      <c r="Q3" t="n">
        <v>66638.3730057809</v>
      </c>
      <c r="R3" t="n">
        <v>69006.4743919138</v>
      </c>
      <c r="S3" t="n">
        <v>69588.5256831067</v>
      </c>
      <c r="T3" t="n">
        <v>70901.9405382632</v>
      </c>
      <c r="U3" t="n">
        <v>70162.2008878877</v>
      </c>
      <c r="V3" t="n">
        <v>69892.8309393488</v>
      </c>
      <c r="W3" t="n">
        <v>70062.2598905254</v>
      </c>
      <c r="X3" t="n">
        <v>71356.2678604274</v>
      </c>
      <c r="Y3" t="n">
        <v>72404.9549527145</v>
      </c>
      <c r="Z3" t="n">
        <v>75231.5022380748</v>
      </c>
      <c r="AA3" t="n">
        <v>75787.5183895347</v>
      </c>
      <c r="AB3" t="n">
        <v>72965.357676467</v>
      </c>
      <c r="AC3" t="n">
        <v>71584.1017579273</v>
      </c>
      <c r="AD3" t="n">
        <v>71327.4562867938</v>
      </c>
      <c r="AE3" t="n">
        <v>70774</v>
      </c>
      <c r="AF3" t="n">
        <v>70986</v>
      </c>
    </row>
    <row r="4">
      <c r="A4" t="s">
        <v>146</v>
      </c>
      <c r="B4" t="s">
        <v>278</v>
      </c>
      <c r="C4" t="s">
        <v>211</v>
      </c>
      <c r="D4" t="s">
        <v>279</v>
      </c>
      <c r="E4" t="s">
        <v>212</v>
      </c>
      <c r="F4" t="n">
        <v>152989.431040514</v>
      </c>
      <c r="G4" t="n">
        <v>162003.538270397</v>
      </c>
      <c r="H4" t="n">
        <v>170626.428242894</v>
      </c>
      <c r="I4" t="n">
        <v>174347.743685515</v>
      </c>
      <c r="J4" t="n">
        <v>177571.753006247</v>
      </c>
      <c r="K4" t="n">
        <v>181135.584000264</v>
      </c>
      <c r="L4" t="n">
        <v>185496.843029311</v>
      </c>
      <c r="M4" t="n">
        <v>190831.950118772</v>
      </c>
      <c r="N4" t="n">
        <v>193533.26960262</v>
      </c>
      <c r="O4" t="n">
        <v>197014.224494224</v>
      </c>
      <c r="P4" t="n">
        <v>197787.808864833</v>
      </c>
      <c r="Q4" t="n">
        <v>199833.316710471</v>
      </c>
      <c r="R4" t="n">
        <v>204813.491283778</v>
      </c>
      <c r="S4" t="n">
        <v>210857.977197325</v>
      </c>
      <c r="T4" t="n">
        <v>211235.867110593</v>
      </c>
      <c r="U4" t="n">
        <v>209461.799482021</v>
      </c>
      <c r="V4" t="n">
        <v>211259.035049386</v>
      </c>
      <c r="W4" t="n">
        <v>215309.750622913</v>
      </c>
      <c r="X4" t="n">
        <v>217838.717977394</v>
      </c>
      <c r="Y4" t="n">
        <v>221132.577657816</v>
      </c>
      <c r="Z4" t="n">
        <v>225349.374575918</v>
      </c>
      <c r="AA4" t="n">
        <v>230212.731165303</v>
      </c>
      <c r="AB4" t="n">
        <v>234824.306088557</v>
      </c>
      <c r="AC4" t="n">
        <v>239289.044077346</v>
      </c>
      <c r="AD4" t="n">
        <v>244407.186511002</v>
      </c>
      <c r="AE4" t="n">
        <v>246617</v>
      </c>
      <c r="AF4" t="n">
        <v>252219</v>
      </c>
    </row>
    <row r="5">
      <c r="A5" t="s">
        <v>146</v>
      </c>
      <c r="B5" t="s">
        <v>280</v>
      </c>
      <c r="C5" t="s">
        <v>211</v>
      </c>
      <c r="D5" t="s">
        <v>281</v>
      </c>
      <c r="E5" t="s">
        <v>212</v>
      </c>
      <c r="F5" t="n">
        <v>38967.0024593846</v>
      </c>
      <c r="G5" t="n">
        <v>41134.6628207973</v>
      </c>
      <c r="H5" t="n">
        <v>43667.8143730385</v>
      </c>
      <c r="I5" t="n">
        <v>44534.4351156987</v>
      </c>
      <c r="J5" t="n">
        <v>44848.8667776478</v>
      </c>
      <c r="K5" t="n">
        <v>46102.4285518104</v>
      </c>
      <c r="L5" t="n">
        <v>47287.9981643301</v>
      </c>
      <c r="M5" t="n">
        <v>48393.4873067183</v>
      </c>
      <c r="N5" t="n">
        <v>49827.5234849523</v>
      </c>
      <c r="O5" t="n">
        <v>51512.3120093675</v>
      </c>
      <c r="P5" t="n">
        <v>52002.3627652089</v>
      </c>
      <c r="Q5" t="n">
        <v>52630.1578891349</v>
      </c>
      <c r="R5" t="n">
        <v>54630.7568137743</v>
      </c>
      <c r="S5" t="n">
        <v>56970.1231107144</v>
      </c>
      <c r="T5" t="n">
        <v>58417.2664293637</v>
      </c>
      <c r="U5" t="n">
        <v>57925.1778926769</v>
      </c>
      <c r="V5" t="n">
        <v>58291.7572484382</v>
      </c>
      <c r="W5" t="n">
        <v>59609.9763107905</v>
      </c>
      <c r="X5" t="n">
        <v>59695.2140714904</v>
      </c>
      <c r="Y5" t="n">
        <v>60620.8414286965</v>
      </c>
      <c r="Z5" t="n">
        <v>61308.9542251036</v>
      </c>
      <c r="AA5" t="n">
        <v>61746.3832190933</v>
      </c>
      <c r="AB5" t="n">
        <v>62548.9791881456</v>
      </c>
      <c r="AC5" t="n">
        <v>63667.6802166502</v>
      </c>
      <c r="AD5" t="n">
        <v>64445.5276095586</v>
      </c>
      <c r="AE5" t="n">
        <v>64754</v>
      </c>
      <c r="AF5" t="n">
        <v>65639</v>
      </c>
    </row>
    <row r="6">
      <c r="A6" t="s">
        <v>146</v>
      </c>
      <c r="B6" t="s">
        <v>282</v>
      </c>
      <c r="C6" t="s">
        <v>211</v>
      </c>
      <c r="D6" t="s">
        <v>283</v>
      </c>
      <c r="E6" t="s">
        <v>212</v>
      </c>
      <c r="F6" t="n">
        <v>7505.27740422692</v>
      </c>
      <c r="G6" t="n">
        <v>7715.40778144509</v>
      </c>
      <c r="H6" t="n">
        <v>7964.43201458613</v>
      </c>
      <c r="I6" t="n">
        <v>7866.05210959215</v>
      </c>
      <c r="J6" t="n">
        <v>7851.73457753974</v>
      </c>
      <c r="K6" t="n">
        <v>7788.17493444039</v>
      </c>
      <c r="L6" t="n">
        <v>7714.19754720032</v>
      </c>
      <c r="M6" t="n">
        <v>7635.80663171896</v>
      </c>
      <c r="N6" t="n">
        <v>7447.98780871654</v>
      </c>
      <c r="O6" t="n">
        <v>7287.157223644</v>
      </c>
      <c r="P6" t="n">
        <v>7134.42862352639</v>
      </c>
      <c r="Q6" t="n">
        <v>7081.96958952988</v>
      </c>
      <c r="R6" t="n">
        <v>7087.84967055738</v>
      </c>
      <c r="S6" t="n">
        <v>6978.13410149805</v>
      </c>
      <c r="T6" t="n">
        <v>6753.36764134078</v>
      </c>
      <c r="U6" t="n">
        <v>6497.91830233862</v>
      </c>
      <c r="V6" t="n">
        <v>6283.90137156783</v>
      </c>
      <c r="W6" t="n">
        <v>6122.91803254357</v>
      </c>
      <c r="X6" t="n">
        <v>5971.17422457351</v>
      </c>
      <c r="Y6" t="n">
        <v>5785.0251672849</v>
      </c>
      <c r="Z6" t="n">
        <v>5645.5059417571</v>
      </c>
      <c r="AA6" t="n">
        <v>5576.5381553831</v>
      </c>
      <c r="AB6" t="n">
        <v>5549.7741980238</v>
      </c>
      <c r="AC6" t="n">
        <v>5520.50985197019</v>
      </c>
      <c r="AD6" t="n">
        <v>5388.31275323172</v>
      </c>
      <c r="AE6" t="n">
        <v>5225</v>
      </c>
      <c r="AF6" t="n">
        <v>5107</v>
      </c>
    </row>
    <row r="7">
      <c r="A7" t="s">
        <v>146</v>
      </c>
      <c r="B7" t="s">
        <v>284</v>
      </c>
      <c r="C7" t="s">
        <v>211</v>
      </c>
      <c r="D7" t="s">
        <v>285</v>
      </c>
      <c r="E7" t="s">
        <v>212</v>
      </c>
      <c r="F7" t="n">
        <v>16743.3925896706</v>
      </c>
      <c r="G7" t="n">
        <v>17131.3069404955</v>
      </c>
      <c r="H7" t="n">
        <v>18326.5144014603</v>
      </c>
      <c r="I7" t="n">
        <v>18466.5555950492</v>
      </c>
      <c r="J7" t="n">
        <v>18902.4547323459</v>
      </c>
      <c r="K7" t="n">
        <v>19117.5871331693</v>
      </c>
      <c r="L7" t="n">
        <v>19238.3109624191</v>
      </c>
      <c r="M7" t="n">
        <v>19153.1090147549</v>
      </c>
      <c r="N7" t="n">
        <v>19048.4008242191</v>
      </c>
      <c r="O7" t="n">
        <v>18900.1424728448</v>
      </c>
      <c r="P7" t="n">
        <v>18612.8394124895</v>
      </c>
      <c r="Q7" t="n">
        <v>18297.912689044</v>
      </c>
      <c r="R7" t="n">
        <v>17945.060378236</v>
      </c>
      <c r="S7" t="n">
        <v>17745.9938976597</v>
      </c>
      <c r="T7" t="n">
        <v>17367.6120446247</v>
      </c>
      <c r="U7" t="n">
        <v>16762.4811463019</v>
      </c>
      <c r="V7" t="n">
        <v>16490.1971885954</v>
      </c>
      <c r="W7" t="n">
        <v>16188.0410819785</v>
      </c>
      <c r="X7" t="n">
        <v>15875.2874209872</v>
      </c>
      <c r="Y7" t="n">
        <v>15558.3800291814</v>
      </c>
      <c r="Z7" t="n">
        <v>15263.7095128097</v>
      </c>
      <c r="AA7" t="n">
        <v>14986.7646973521</v>
      </c>
      <c r="AB7" t="n">
        <v>14858.2516372062</v>
      </c>
      <c r="AC7" t="n">
        <v>14551.8204603426</v>
      </c>
      <c r="AD7" t="n">
        <v>14336.5265124299</v>
      </c>
      <c r="AE7" t="n">
        <v>14036</v>
      </c>
      <c r="AF7" t="n">
        <v>13854</v>
      </c>
    </row>
    <row r="8">
      <c r="A8" t="s">
        <v>146</v>
      </c>
      <c r="B8" t="s">
        <v>286</v>
      </c>
      <c r="C8" t="s">
        <v>211</v>
      </c>
      <c r="D8" t="s">
        <v>287</v>
      </c>
      <c r="E8" t="s">
        <v>212</v>
      </c>
      <c r="F8" t="n">
        <v>4128.65740476303</v>
      </c>
      <c r="G8" t="n">
        <v>4159.4265317633</v>
      </c>
      <c r="H8" t="n">
        <v>4213.84371886117</v>
      </c>
      <c r="I8" t="n">
        <v>4089.86616812443</v>
      </c>
      <c r="J8" t="n">
        <v>3959.29371579502</v>
      </c>
      <c r="K8" t="n">
        <v>3946.65767202121</v>
      </c>
      <c r="L8" t="n">
        <v>3934.41364615144</v>
      </c>
      <c r="M8" t="n">
        <v>3847.56705730663</v>
      </c>
      <c r="N8" t="n">
        <v>3842.3955962081</v>
      </c>
      <c r="O8" t="n">
        <v>3758.56151047265</v>
      </c>
      <c r="P8" t="n">
        <v>3720.15827816393</v>
      </c>
      <c r="Q8" t="n">
        <v>3966.54253134069</v>
      </c>
      <c r="R8" t="n">
        <v>4520.77819587378</v>
      </c>
      <c r="S8" t="n">
        <v>4593.69397322659</v>
      </c>
      <c r="T8" t="n">
        <v>4604.0634855815</v>
      </c>
      <c r="U8" t="n">
        <v>4607.61966232114</v>
      </c>
      <c r="V8" t="n">
        <v>4698.4773337497</v>
      </c>
      <c r="W8" t="n">
        <v>4774.9384035678</v>
      </c>
      <c r="X8" t="n">
        <v>4783.79728743342</v>
      </c>
      <c r="Y8" t="n">
        <v>4767.18303429345</v>
      </c>
      <c r="Z8" t="n">
        <v>4747.09658892424</v>
      </c>
      <c r="AA8" t="n">
        <v>4478.92996123541</v>
      </c>
      <c r="AB8" t="n">
        <v>4537.83506593841</v>
      </c>
      <c r="AC8" t="n">
        <v>4551.43392620978</v>
      </c>
      <c r="AD8" t="n">
        <v>4752.35308151093</v>
      </c>
      <c r="AE8" t="n">
        <v>5072</v>
      </c>
      <c r="AF8" t="n">
        <v>5276</v>
      </c>
    </row>
    <row r="9">
      <c r="A9" t="s">
        <v>146</v>
      </c>
      <c r="B9" t="s">
        <v>288</v>
      </c>
      <c r="C9" t="s">
        <v>211</v>
      </c>
      <c r="D9" t="s">
        <v>289</v>
      </c>
      <c r="E9" t="s">
        <v>212</v>
      </c>
      <c r="F9" t="n">
        <v>11771.5254718169</v>
      </c>
      <c r="G9" t="n">
        <v>12362.6075797807</v>
      </c>
      <c r="H9" t="n">
        <v>12852.9885594194</v>
      </c>
      <c r="I9" t="n">
        <v>12910.3811119517</v>
      </c>
      <c r="J9" t="n">
        <v>13093.3834766841</v>
      </c>
      <c r="K9" t="n">
        <v>12967.0576630729</v>
      </c>
      <c r="L9" t="n">
        <v>13265.1829681757</v>
      </c>
      <c r="M9" t="n">
        <v>13329.9833734752</v>
      </c>
      <c r="N9" t="n">
        <v>13620.1688962178</v>
      </c>
      <c r="O9" t="n">
        <v>13806.2976598848</v>
      </c>
      <c r="P9" t="n">
        <v>14117.3892831336</v>
      </c>
      <c r="Q9" t="n">
        <v>13856.6937128885</v>
      </c>
      <c r="R9" t="n">
        <v>14282.7011559624</v>
      </c>
      <c r="S9" t="n">
        <v>14909.0373068895</v>
      </c>
      <c r="T9" t="n">
        <v>14843.470211257</v>
      </c>
      <c r="U9" t="n">
        <v>14791.3587703174</v>
      </c>
      <c r="V9" t="n">
        <v>15019.4593620647</v>
      </c>
      <c r="W9" t="n">
        <v>15259.7618527797</v>
      </c>
      <c r="X9" t="n">
        <v>16085.2119537277</v>
      </c>
      <c r="Y9" t="n">
        <v>16817.8167224493</v>
      </c>
      <c r="Z9" t="n">
        <v>17461.011542417</v>
      </c>
      <c r="AA9" t="n">
        <v>18557.3116724354</v>
      </c>
      <c r="AB9" t="n">
        <v>19494.4847973665</v>
      </c>
      <c r="AC9" t="n">
        <v>20474.1754519726</v>
      </c>
      <c r="AD9" t="n">
        <v>21909.755243185</v>
      </c>
      <c r="AE9" t="n">
        <v>22445</v>
      </c>
      <c r="AF9" t="n">
        <v>23940</v>
      </c>
    </row>
    <row r="10">
      <c r="A10" t="s">
        <v>146</v>
      </c>
      <c r="B10" t="s">
        <v>290</v>
      </c>
      <c r="C10" t="s">
        <v>211</v>
      </c>
      <c r="D10" t="s">
        <v>291</v>
      </c>
      <c r="E10" t="s">
        <v>212</v>
      </c>
      <c r="F10" t="n">
        <v>22901.5996112378</v>
      </c>
      <c r="G10" t="n">
        <v>23848.0929130542</v>
      </c>
      <c r="H10" t="n">
        <v>25208.3174717987</v>
      </c>
      <c r="I10" t="n">
        <v>26002.4191772457</v>
      </c>
      <c r="J10" t="n">
        <v>27087.366232231</v>
      </c>
      <c r="K10" t="n">
        <v>27552.5332783561</v>
      </c>
      <c r="L10" t="n">
        <v>28466.3540898533</v>
      </c>
      <c r="M10" t="n">
        <v>30805.2215157853</v>
      </c>
      <c r="N10" t="n">
        <v>31470.6641424441</v>
      </c>
      <c r="O10" t="n">
        <v>33578.4142998546</v>
      </c>
      <c r="P10" t="n">
        <v>34955.8250783099</v>
      </c>
      <c r="Q10" t="n">
        <v>35594.1306947976</v>
      </c>
      <c r="R10" t="n">
        <v>36747.7358070894</v>
      </c>
      <c r="S10" t="n">
        <v>37988.9638097106</v>
      </c>
      <c r="T10" t="n">
        <v>37689.9105642666</v>
      </c>
      <c r="U10" t="n">
        <v>38327.7398199695</v>
      </c>
      <c r="V10" t="n">
        <v>39799.3109823418</v>
      </c>
      <c r="W10" t="n">
        <v>41377.1646191074</v>
      </c>
      <c r="X10" t="n">
        <v>43424.7286268595</v>
      </c>
      <c r="Y10" t="n">
        <v>45736.8495559639</v>
      </c>
      <c r="Z10" t="n">
        <v>49281.6420525534</v>
      </c>
      <c r="AA10" t="n">
        <v>53830.2292258591</v>
      </c>
      <c r="AB10" t="n">
        <v>57016.8487211959</v>
      </c>
      <c r="AC10" t="n">
        <v>59783.6214199247</v>
      </c>
      <c r="AD10" t="n">
        <v>62653.6860972271</v>
      </c>
      <c r="AE10" t="n">
        <v>63324</v>
      </c>
      <c r="AF10" t="n">
        <v>66355</v>
      </c>
    </row>
    <row r="11">
      <c r="A11" t="s">
        <v>146</v>
      </c>
      <c r="B11" t="s">
        <v>292</v>
      </c>
      <c r="C11" t="s">
        <v>211</v>
      </c>
      <c r="D11" t="s">
        <v>293</v>
      </c>
      <c r="E11" t="s">
        <v>212</v>
      </c>
      <c r="F11" t="n">
        <v>11121.5216162473</v>
      </c>
      <c r="G11" t="n">
        <v>11476.620544376</v>
      </c>
      <c r="H11" t="n">
        <v>12345.638192259</v>
      </c>
      <c r="I11" t="n">
        <v>13081.2667286911</v>
      </c>
      <c r="J11" t="n">
        <v>13982.4722577035</v>
      </c>
      <c r="K11" t="n">
        <v>14573.5638409349</v>
      </c>
      <c r="L11" t="n">
        <v>15188.7405401703</v>
      </c>
      <c r="M11" t="n">
        <v>17462.5930867907</v>
      </c>
      <c r="N11" t="n">
        <v>17837.577064601</v>
      </c>
      <c r="O11" t="n">
        <v>19758.6275975452</v>
      </c>
      <c r="P11" t="n">
        <v>20825.2323640706</v>
      </c>
      <c r="Q11" t="n">
        <v>21738.6632949381</v>
      </c>
      <c r="R11" t="n">
        <v>22466.9326340931</v>
      </c>
      <c r="S11" t="n">
        <v>23081.7133755633</v>
      </c>
      <c r="T11" t="n">
        <v>22848.2162003384</v>
      </c>
      <c r="U11" t="n">
        <v>23537.7906707425</v>
      </c>
      <c r="V11" t="n">
        <v>24780.7963206633</v>
      </c>
      <c r="W11" t="n">
        <v>26117.9373878632</v>
      </c>
      <c r="X11" t="n">
        <v>27340.1073215292</v>
      </c>
      <c r="Y11" t="n">
        <v>28919.5908256616</v>
      </c>
      <c r="Z11" t="n">
        <v>31820.9089991099</v>
      </c>
      <c r="AA11" t="n">
        <v>35272.935242276</v>
      </c>
      <c r="AB11" t="n">
        <v>37522.3509809577</v>
      </c>
      <c r="AC11" t="n">
        <v>39309.4283665291</v>
      </c>
      <c r="AD11" t="n">
        <v>40743.9294538281</v>
      </c>
      <c r="AE11" t="n">
        <v>40879</v>
      </c>
      <c r="AF11" t="n">
        <v>42415</v>
      </c>
    </row>
    <row r="12">
      <c r="A12" t="s">
        <v>146</v>
      </c>
      <c r="B12" t="s">
        <v>294</v>
      </c>
      <c r="C12" t="s">
        <v>211</v>
      </c>
      <c r="D12" t="s">
        <v>295</v>
      </c>
      <c r="E12" t="s">
        <v>212</v>
      </c>
      <c r="F12" t="n">
        <v>12500.3535679162</v>
      </c>
      <c r="G12" t="n">
        <v>13363.0581866426</v>
      </c>
      <c r="H12" t="n">
        <v>13929.189513173</v>
      </c>
      <c r="I12" t="n">
        <v>14416.5639031159</v>
      </c>
      <c r="J12" t="n">
        <v>14808.3890778972</v>
      </c>
      <c r="K12" t="n">
        <v>14962.3016965492</v>
      </c>
      <c r="L12" t="n">
        <v>15144.6845411281</v>
      </c>
      <c r="M12" t="n">
        <v>15381.7387650209</v>
      </c>
      <c r="N12" t="n">
        <v>15628.7505432581</v>
      </c>
      <c r="O12" t="n">
        <v>15685.7614057937</v>
      </c>
      <c r="P12" t="n">
        <v>15592.2960427186</v>
      </c>
      <c r="Q12" t="n">
        <v>16094.9577160701</v>
      </c>
      <c r="R12" t="n">
        <v>16793.6153246687</v>
      </c>
      <c r="S12" t="n">
        <v>17457.3901622031</v>
      </c>
      <c r="T12" t="n">
        <v>17450.4831829105</v>
      </c>
      <c r="U12" t="n">
        <v>17242.9934046111</v>
      </c>
      <c r="V12" t="n">
        <v>17294.1224704524</v>
      </c>
      <c r="W12" t="n">
        <v>17494.8043634613</v>
      </c>
      <c r="X12" t="n">
        <v>17711.8834755934</v>
      </c>
      <c r="Y12" t="n">
        <v>17768.386012483</v>
      </c>
      <c r="Z12" t="n">
        <v>17826.4198088934</v>
      </c>
      <c r="AA12" t="n">
        <v>17666.6103227029</v>
      </c>
      <c r="AB12" t="n">
        <v>17928.9804220581</v>
      </c>
      <c r="AC12" t="n">
        <v>18070.1782027708</v>
      </c>
      <c r="AD12" t="n">
        <v>18191.1518228733</v>
      </c>
      <c r="AE12" t="n">
        <v>18173</v>
      </c>
      <c r="AF12" t="n">
        <v>18331</v>
      </c>
    </row>
    <row r="13">
      <c r="A13" t="s">
        <v>146</v>
      </c>
      <c r="B13" t="s">
        <v>296</v>
      </c>
      <c r="C13" t="s">
        <v>211</v>
      </c>
      <c r="D13" t="s">
        <v>297</v>
      </c>
      <c r="E13" t="s">
        <v>212</v>
      </c>
      <c r="F13" t="n">
        <v>11403.8615514161</v>
      </c>
      <c r="G13" t="n">
        <v>13191.8817946639</v>
      </c>
      <c r="H13" t="n">
        <v>13940.0290415652</v>
      </c>
      <c r="I13" t="n">
        <v>14128.0448475208</v>
      </c>
      <c r="J13" t="n">
        <v>14576.3669387156</v>
      </c>
      <c r="K13" t="n">
        <v>14781.7294225644</v>
      </c>
      <c r="L13" t="n">
        <v>15303.1382894917</v>
      </c>
      <c r="M13" t="n">
        <v>15645.6742884507</v>
      </c>
      <c r="N13" t="n">
        <v>15516.9584831811</v>
      </c>
      <c r="O13" t="n">
        <v>15315.824663208</v>
      </c>
      <c r="P13" t="n">
        <v>15208.0814385834</v>
      </c>
      <c r="Q13" t="n">
        <v>15130.5582465265</v>
      </c>
      <c r="R13" t="n">
        <v>15277.2973093565</v>
      </c>
      <c r="S13" t="n">
        <v>16285.9325314368</v>
      </c>
      <c r="T13" t="n">
        <v>16411.4658491602</v>
      </c>
      <c r="U13" t="n">
        <v>16233.5573518433</v>
      </c>
      <c r="V13" t="n">
        <v>16075.5969407894</v>
      </c>
      <c r="W13" t="n">
        <v>15878.2279067529</v>
      </c>
      <c r="X13" t="n">
        <v>15769.7004737175</v>
      </c>
      <c r="Y13" t="n">
        <v>15666.6884526417</v>
      </c>
      <c r="Z13" t="n">
        <v>15533.9104506572</v>
      </c>
      <c r="AA13" t="n">
        <v>15383.9988042963</v>
      </c>
      <c r="AB13" t="n">
        <v>15287.6413756383</v>
      </c>
      <c r="AC13" t="n">
        <v>15401.6190028575</v>
      </c>
      <c r="AD13" t="n">
        <v>15400.5940049204</v>
      </c>
      <c r="AE13" t="n">
        <v>15573</v>
      </c>
      <c r="AF13" t="n">
        <v>15595</v>
      </c>
    </row>
    <row r="14">
      <c r="A14" t="s">
        <v>146</v>
      </c>
      <c r="B14" t="s">
        <v>298</v>
      </c>
      <c r="C14" t="s">
        <v>211</v>
      </c>
      <c r="D14" t="s">
        <v>299</v>
      </c>
      <c r="E14" t="s">
        <v>212</v>
      </c>
      <c r="F14" t="n">
        <v>3057.94712600752</v>
      </c>
      <c r="G14" t="n">
        <v>3525.96954539155</v>
      </c>
      <c r="H14" t="n">
        <v>3795.00132229909</v>
      </c>
      <c r="I14" t="n">
        <v>4230.3456195565</v>
      </c>
      <c r="J14" t="n">
        <v>4573.78482839157</v>
      </c>
      <c r="K14" t="n">
        <v>4682.96174186368</v>
      </c>
      <c r="L14" t="n">
        <v>5047.09800750589</v>
      </c>
      <c r="M14" t="n">
        <v>5436.80890757069</v>
      </c>
      <c r="N14" t="n">
        <v>5534.54026690402</v>
      </c>
      <c r="O14" t="n">
        <v>5772.75577337048</v>
      </c>
      <c r="P14" t="n">
        <v>5951.69564235635</v>
      </c>
      <c r="Q14" t="n">
        <v>6067.39541132356</v>
      </c>
      <c r="R14" t="n">
        <v>6193.3091640411</v>
      </c>
      <c r="S14" t="n">
        <v>6270.39039281434</v>
      </c>
      <c r="T14" t="n">
        <v>6201.39655023799</v>
      </c>
      <c r="U14" t="n">
        <v>6168.214990252</v>
      </c>
      <c r="V14" t="n">
        <v>6196.60854111856</v>
      </c>
      <c r="W14" t="n">
        <v>6396.10586492492</v>
      </c>
      <c r="X14" t="n">
        <v>6470.27323995953</v>
      </c>
      <c r="Y14" t="n">
        <v>6672.88446564615</v>
      </c>
      <c r="Z14" t="n">
        <v>6879.21634365793</v>
      </c>
      <c r="AA14" t="n">
        <v>7060.76640932522</v>
      </c>
      <c r="AB14" t="n">
        <v>7117.48369027312</v>
      </c>
      <c r="AC14" t="n">
        <v>7089.25630195975</v>
      </c>
      <c r="AD14" t="n">
        <v>7301.41129032258</v>
      </c>
      <c r="AE14" t="n">
        <v>7375</v>
      </c>
      <c r="AF14" t="n">
        <v>7603</v>
      </c>
    </row>
    <row r="15">
      <c r="A15" t="s">
        <v>146</v>
      </c>
      <c r="B15" t="s">
        <v>300</v>
      </c>
      <c r="C15" t="s">
        <v>211</v>
      </c>
      <c r="D15" t="s">
        <v>301</v>
      </c>
      <c r="E15" t="s">
        <v>212</v>
      </c>
      <c r="F15" t="n">
        <v>5421.54096547214</v>
      </c>
      <c r="G15" t="n">
        <v>6339.47382735102</v>
      </c>
      <c r="H15" t="n">
        <v>6759.99527238928</v>
      </c>
      <c r="I15" t="n">
        <v>7723.34351873289</v>
      </c>
      <c r="J15" t="n">
        <v>7978.17088977107</v>
      </c>
      <c r="K15" t="n">
        <v>8107.20581686165</v>
      </c>
      <c r="L15" t="n">
        <v>8673.38723730576</v>
      </c>
      <c r="M15" t="n">
        <v>9158.76598254131</v>
      </c>
      <c r="N15" t="n">
        <v>9376.31707773003</v>
      </c>
      <c r="O15" t="n">
        <v>9506.89531755063</v>
      </c>
      <c r="P15" t="n">
        <v>9680.55512763636</v>
      </c>
      <c r="Q15" t="n">
        <v>9495.07003851195</v>
      </c>
      <c r="R15" t="n">
        <v>9555.6541210797</v>
      </c>
      <c r="S15" t="n">
        <v>9696.55668623547</v>
      </c>
      <c r="T15" t="n">
        <v>9603.3648149036</v>
      </c>
      <c r="U15" t="n">
        <v>9545.29189426553</v>
      </c>
      <c r="V15" t="n">
        <v>9587.31162062933</v>
      </c>
      <c r="W15" t="n">
        <v>9782.36038322681</v>
      </c>
      <c r="X15" t="n">
        <v>9826.63948420328</v>
      </c>
      <c r="Y15" t="n">
        <v>10002.6885746808</v>
      </c>
      <c r="Z15" t="n">
        <v>10263.6573701402</v>
      </c>
      <c r="AA15" t="n">
        <v>10523.9397840021</v>
      </c>
      <c r="AB15" t="n">
        <v>10878.1622843585</v>
      </c>
      <c r="AC15" t="n">
        <v>10948.2090765787</v>
      </c>
      <c r="AD15" t="n">
        <v>11211.5891882216</v>
      </c>
      <c r="AE15" t="n">
        <v>11263</v>
      </c>
      <c r="AF15" t="n">
        <v>11552</v>
      </c>
    </row>
    <row r="16">
      <c r="A16" t="s">
        <v>146</v>
      </c>
      <c r="B16" t="s">
        <v>302</v>
      </c>
      <c r="C16" t="s">
        <v>211</v>
      </c>
      <c r="D16" t="s">
        <v>303</v>
      </c>
      <c r="E16" t="s">
        <v>212</v>
      </c>
      <c r="F16" t="n">
        <v>2376.62489901493</v>
      </c>
      <c r="G16" t="n">
        <v>2829.38794905177</v>
      </c>
      <c r="H16" t="n">
        <v>2981.50558072122</v>
      </c>
      <c r="I16" t="n">
        <v>3513.10362109434</v>
      </c>
      <c r="J16" t="n">
        <v>3421.63997581617</v>
      </c>
      <c r="K16" t="n">
        <v>3440.98809225184</v>
      </c>
      <c r="L16" t="n">
        <v>3643.31414555518</v>
      </c>
      <c r="M16" t="n">
        <v>3737.23567220089</v>
      </c>
      <c r="N16" t="n">
        <v>3858.27974255558</v>
      </c>
      <c r="O16" t="n">
        <v>3747.46400213892</v>
      </c>
      <c r="P16" t="n">
        <v>3740.84070061517</v>
      </c>
      <c r="Q16" t="n">
        <v>3429.9675121984</v>
      </c>
      <c r="R16" t="n">
        <v>3362.26283095655</v>
      </c>
      <c r="S16" t="n">
        <v>3426.12453750921</v>
      </c>
      <c r="T16" t="n">
        <v>3401.94012900914</v>
      </c>
      <c r="U16" t="n">
        <v>3377.04788416274</v>
      </c>
      <c r="V16" t="n">
        <v>3390.67417017819</v>
      </c>
      <c r="W16" t="n">
        <v>3386.24191636096</v>
      </c>
      <c r="X16" t="n">
        <v>3356.35354377458</v>
      </c>
      <c r="Y16" t="n">
        <v>3329.77733623562</v>
      </c>
      <c r="Z16" t="n">
        <v>3384.41869238952</v>
      </c>
      <c r="AA16" t="n">
        <v>3463.15153434494</v>
      </c>
      <c r="AB16" t="n">
        <v>3760.66578853156</v>
      </c>
      <c r="AC16" t="n">
        <v>3858.9428483375</v>
      </c>
      <c r="AD16" t="n">
        <v>3910.17682136375</v>
      </c>
      <c r="AE16" t="n">
        <v>3888</v>
      </c>
      <c r="AF16" t="n">
        <v>3949</v>
      </c>
    </row>
    <row r="17">
      <c r="A17" t="s">
        <v>146</v>
      </c>
      <c r="B17" t="s">
        <v>304</v>
      </c>
      <c r="C17" t="s">
        <v>211</v>
      </c>
      <c r="D17" t="s">
        <v>305</v>
      </c>
      <c r="E17" t="s">
        <v>212</v>
      </c>
      <c r="F17" t="n">
        <v>16958.6569651535</v>
      </c>
      <c r="G17" t="n">
        <v>17694.3495365005</v>
      </c>
      <c r="H17" t="n">
        <v>18378.6934386005</v>
      </c>
      <c r="I17" t="n">
        <v>18562.7267167446</v>
      </c>
      <c r="J17" t="n">
        <v>19121.6813679766</v>
      </c>
      <c r="K17" t="n">
        <v>19919.3004135954</v>
      </c>
      <c r="L17" t="n">
        <v>20405.4041907884</v>
      </c>
      <c r="M17" t="n">
        <v>21282.3130829567</v>
      </c>
      <c r="N17" t="n">
        <v>21742.4500657633</v>
      </c>
      <c r="O17" t="n">
        <v>21958.8184824822</v>
      </c>
      <c r="P17" t="n">
        <v>21502.359188325</v>
      </c>
      <c r="Q17" t="n">
        <v>22231.4586804411</v>
      </c>
      <c r="R17" t="n">
        <v>23163.0559502356</v>
      </c>
      <c r="S17" t="n">
        <v>24280.9640559419</v>
      </c>
      <c r="T17" t="n">
        <v>24297.0677793198</v>
      </c>
      <c r="U17" t="n">
        <v>24090.9697052399</v>
      </c>
      <c r="V17" t="n">
        <v>24765.0493135545</v>
      </c>
      <c r="W17" t="n">
        <v>26117.3804947643</v>
      </c>
      <c r="X17" t="n">
        <v>26811.4382030892</v>
      </c>
      <c r="Y17" t="n">
        <v>27442.4779163504</v>
      </c>
      <c r="Z17" t="n">
        <v>27791.5025237384</v>
      </c>
      <c r="AA17" t="n">
        <v>28334.8904128882</v>
      </c>
      <c r="AB17" t="n">
        <v>28340.2402524797</v>
      </c>
      <c r="AC17" t="n">
        <v>28691.5007462211</v>
      </c>
      <c r="AD17" t="n">
        <v>29737.7531931617</v>
      </c>
      <c r="AE17" t="n">
        <v>30778</v>
      </c>
      <c r="AF17" t="n">
        <v>31870</v>
      </c>
    </row>
    <row r="18">
      <c r="A18" t="s">
        <v>146</v>
      </c>
      <c r="B18" t="s">
        <v>306</v>
      </c>
      <c r="C18" t="s">
        <v>211</v>
      </c>
      <c r="D18" t="s">
        <v>307</v>
      </c>
      <c r="E18" t="s">
        <v>212</v>
      </c>
      <c r="F18" t="n">
        <v>4269.34422995637</v>
      </c>
      <c r="G18" t="n">
        <v>4479.5887157594</v>
      </c>
      <c r="H18" t="n">
        <v>4704.3325864818</v>
      </c>
      <c r="I18" t="n">
        <v>4711.95958483861</v>
      </c>
      <c r="J18" t="n">
        <v>4433.3681744215</v>
      </c>
      <c r="K18" t="n">
        <v>4458.57461554697</v>
      </c>
      <c r="L18" t="n">
        <v>4626.79558620772</v>
      </c>
      <c r="M18" t="n">
        <v>4674.22128712152</v>
      </c>
      <c r="N18" t="n">
        <v>4619.61589825328</v>
      </c>
      <c r="O18" t="n">
        <v>4634.25177811526</v>
      </c>
      <c r="P18" t="n">
        <v>4690.3691609536</v>
      </c>
      <c r="Q18" t="n">
        <v>4647.54624165381</v>
      </c>
      <c r="R18" t="n">
        <v>4905.54600755157</v>
      </c>
      <c r="S18" t="n">
        <v>4851.73745902267</v>
      </c>
      <c r="T18" t="n">
        <v>4774.48783693272</v>
      </c>
      <c r="U18" t="n">
        <v>4675.88557506026</v>
      </c>
      <c r="V18" t="n">
        <v>4597.32796496064</v>
      </c>
      <c r="W18" t="n">
        <v>4576.22911681227</v>
      </c>
      <c r="X18" t="n">
        <v>4479.82913299564</v>
      </c>
      <c r="Y18" t="n">
        <v>4382.27284403162</v>
      </c>
      <c r="Z18" t="n">
        <v>4316.38240116774</v>
      </c>
      <c r="AA18" t="n">
        <v>4274.75231709556</v>
      </c>
      <c r="AB18" t="n">
        <v>4438.671390909</v>
      </c>
      <c r="AC18" t="n">
        <v>4379.04276274925</v>
      </c>
      <c r="AD18" t="n">
        <v>4298.02534395366</v>
      </c>
      <c r="AE18" t="n">
        <v>4179</v>
      </c>
      <c r="AF18" t="n">
        <v>4109</v>
      </c>
    </row>
    <row r="19">
      <c r="A19" t="s">
        <v>146</v>
      </c>
      <c r="B19" t="s">
        <v>308</v>
      </c>
      <c r="C19" t="s">
        <v>211</v>
      </c>
      <c r="D19" t="s">
        <v>309</v>
      </c>
      <c r="E19" t="s">
        <v>212</v>
      </c>
      <c r="F19" t="n">
        <v>12259.1484006485</v>
      </c>
      <c r="G19" t="n">
        <v>13028.717364414</v>
      </c>
      <c r="H19" t="n">
        <v>13654.1979171798</v>
      </c>
      <c r="I19" t="n">
        <v>13985.844410082</v>
      </c>
      <c r="J19" t="n">
        <v>14159.5294082643</v>
      </c>
      <c r="K19" t="n">
        <v>14535.0292095795</v>
      </c>
      <c r="L19" t="n">
        <v>14840.1102664981</v>
      </c>
      <c r="M19" t="n">
        <v>14976.9395234336</v>
      </c>
      <c r="N19" t="n">
        <v>15106.0290346017</v>
      </c>
      <c r="O19" t="n">
        <v>14973.9393403451</v>
      </c>
      <c r="P19" t="n">
        <v>14804.700713894</v>
      </c>
      <c r="Q19" t="n">
        <v>14727.7162701817</v>
      </c>
      <c r="R19" t="n">
        <v>14221.5338977861</v>
      </c>
      <c r="S19" t="n">
        <v>14039.0630204766</v>
      </c>
      <c r="T19" t="n">
        <v>13888.1796620648</v>
      </c>
      <c r="U19" t="n">
        <v>13571.4337861127</v>
      </c>
      <c r="V19" t="n">
        <v>13392.9669878532</v>
      </c>
      <c r="W19" t="n">
        <v>13401.8394403129</v>
      </c>
      <c r="X19" t="n">
        <v>13502.6134767588</v>
      </c>
      <c r="Y19" t="n">
        <v>13412.8914347885</v>
      </c>
      <c r="Z19" t="n">
        <v>13378.3019967652</v>
      </c>
      <c r="AA19" t="n">
        <v>13412.2237505603</v>
      </c>
      <c r="AB19" t="n">
        <v>13440.0588253939</v>
      </c>
      <c r="AC19" t="n">
        <v>13724.4602568944</v>
      </c>
      <c r="AD19" t="n">
        <v>13991.9796091759</v>
      </c>
      <c r="AE19" t="n">
        <v>14240</v>
      </c>
      <c r="AF19" t="n">
        <v>14531</v>
      </c>
    </row>
    <row r="20">
      <c r="A20" t="s">
        <v>146</v>
      </c>
      <c r="B20" t="s">
        <v>310</v>
      </c>
      <c r="C20" t="s">
        <v>211</v>
      </c>
      <c r="D20" t="s">
        <v>311</v>
      </c>
      <c r="E20" t="s">
        <v>212</v>
      </c>
      <c r="F20" t="n">
        <v>249524.587500329</v>
      </c>
      <c r="G20" t="n">
        <v>254221.052102799</v>
      </c>
      <c r="H20" t="n">
        <v>260880.142943937</v>
      </c>
      <c r="I20" t="n">
        <v>265114.215682887</v>
      </c>
      <c r="J20" t="n">
        <v>265829.640801775</v>
      </c>
      <c r="K20" t="n">
        <v>266504.172494598</v>
      </c>
      <c r="L20" t="n">
        <v>264717.629346136</v>
      </c>
      <c r="M20" t="n">
        <v>264124.234337593</v>
      </c>
      <c r="N20" t="n">
        <v>264443.172248465</v>
      </c>
      <c r="O20" t="n">
        <v>260622.59206535</v>
      </c>
      <c r="P20" t="n">
        <v>256310.51219454</v>
      </c>
      <c r="Q20" t="n">
        <v>253890.590624753</v>
      </c>
      <c r="R20" t="n">
        <v>249956.824806509</v>
      </c>
      <c r="S20" t="n">
        <v>246119.27857423</v>
      </c>
      <c r="T20" t="n">
        <v>243450.892773136</v>
      </c>
      <c r="U20" t="n">
        <v>240353.682416648</v>
      </c>
      <c r="V20" t="n">
        <v>236403.013968899</v>
      </c>
      <c r="W20" t="n">
        <v>234864.066805011</v>
      </c>
      <c r="X20" t="n">
        <v>234528.787001498</v>
      </c>
      <c r="Y20" t="n">
        <v>232941.359634177</v>
      </c>
      <c r="Z20" t="n">
        <v>234426.653906791</v>
      </c>
      <c r="AA20" t="n">
        <v>238044.851833646</v>
      </c>
      <c r="AB20" t="n">
        <v>242680.212934115</v>
      </c>
      <c r="AC20" t="n">
        <v>246801.984524132</v>
      </c>
      <c r="AD20" t="n">
        <v>249790.99942336</v>
      </c>
      <c r="AE20" t="n">
        <v>254607</v>
      </c>
      <c r="AF20" t="n">
        <v>258666</v>
      </c>
    </row>
    <row r="21">
      <c r="A21" t="s">
        <v>146</v>
      </c>
      <c r="B21" t="s">
        <v>312</v>
      </c>
      <c r="C21" t="s">
        <v>211</v>
      </c>
      <c r="D21" t="s">
        <v>313</v>
      </c>
      <c r="E21" t="s">
        <v>212</v>
      </c>
      <c r="F21" t="n">
        <v>350541.833048024</v>
      </c>
      <c r="G21" t="n">
        <v>359794.21431996</v>
      </c>
      <c r="H21" t="n">
        <v>371938.696884259</v>
      </c>
      <c r="I21" t="n">
        <v>378171.460415904</v>
      </c>
      <c r="J21" t="n">
        <v>379504.187689902</v>
      </c>
      <c r="K21" t="n">
        <v>380691.134780521</v>
      </c>
      <c r="L21" t="n">
        <v>379529.152171207</v>
      </c>
      <c r="M21" t="n">
        <v>379955.188957806</v>
      </c>
      <c r="N21" t="n">
        <v>381237.599936116</v>
      </c>
      <c r="O21" t="n">
        <v>379615.009499456</v>
      </c>
      <c r="P21" t="n">
        <v>376451.071702446</v>
      </c>
      <c r="Q21" t="n">
        <v>373997.643534545</v>
      </c>
      <c r="R21" t="n">
        <v>369543.292011831</v>
      </c>
      <c r="S21" t="n">
        <v>365407.969724615</v>
      </c>
      <c r="T21" t="n">
        <v>361804.32894596</v>
      </c>
      <c r="U21" t="n">
        <v>359669.112596345</v>
      </c>
      <c r="V21" t="n">
        <v>355765.941647083</v>
      </c>
      <c r="W21" t="n">
        <v>355358.474675177</v>
      </c>
      <c r="X21" t="n">
        <v>355831.667069137</v>
      </c>
      <c r="Y21" t="n">
        <v>352464.628072325</v>
      </c>
      <c r="Z21" t="n">
        <v>358050.997892712</v>
      </c>
      <c r="AA21" t="n">
        <v>365908.866083542</v>
      </c>
      <c r="AB21" t="n">
        <v>375358.355685536</v>
      </c>
      <c r="AC21" t="n">
        <v>381495.001624452</v>
      </c>
      <c r="AD21" t="n">
        <v>386356.871493447</v>
      </c>
      <c r="AE21" t="n">
        <v>393773</v>
      </c>
      <c r="AF21" t="n">
        <v>400303</v>
      </c>
    </row>
    <row r="22">
      <c r="A22" t="s">
        <v>146</v>
      </c>
      <c r="B22" t="s">
        <v>314</v>
      </c>
      <c r="C22" t="s">
        <v>211</v>
      </c>
      <c r="D22" t="s">
        <v>315</v>
      </c>
      <c r="E22" t="s">
        <v>212</v>
      </c>
      <c r="F22" t="n">
        <v>102180.759224015</v>
      </c>
      <c r="G22" t="n">
        <v>106550.473247474</v>
      </c>
      <c r="H22" t="n">
        <v>111892.400488523</v>
      </c>
      <c r="I22" t="n">
        <v>113895.672402085</v>
      </c>
      <c r="J22" t="n">
        <v>114496.823479632</v>
      </c>
      <c r="K22" t="n">
        <v>114996.556699623</v>
      </c>
      <c r="L22" t="n">
        <v>115525.449143142</v>
      </c>
      <c r="M22" t="n">
        <v>116459.35419775</v>
      </c>
      <c r="N22" t="n">
        <v>117368.188704558</v>
      </c>
      <c r="O22" t="n">
        <v>119325.828075996</v>
      </c>
      <c r="P22" t="n">
        <v>120307.991232705</v>
      </c>
      <c r="Q22" t="n">
        <v>120211.674207233</v>
      </c>
      <c r="R22" t="n">
        <v>119630.510030833</v>
      </c>
      <c r="S22" t="n">
        <v>119274.510388248</v>
      </c>
      <c r="T22" t="n">
        <v>118342.39344545</v>
      </c>
      <c r="U22" t="n">
        <v>119329.255149457</v>
      </c>
      <c r="V22" t="n">
        <v>119412.187684485</v>
      </c>
      <c r="W22" t="n">
        <v>120540.753808018</v>
      </c>
      <c r="X22" t="n">
        <v>121345.758516161</v>
      </c>
      <c r="Y22" t="n">
        <v>119570.170144383</v>
      </c>
      <c r="Z22" t="n">
        <v>123653.54185769</v>
      </c>
      <c r="AA22" t="n">
        <v>127878.161739395</v>
      </c>
      <c r="AB22" t="n">
        <v>132677.63637851</v>
      </c>
      <c r="AC22" t="n">
        <v>134693.734401407</v>
      </c>
      <c r="AD22" t="n">
        <v>136565.756089632</v>
      </c>
      <c r="AE22" t="n">
        <v>139166</v>
      </c>
      <c r="AF22" t="n">
        <v>141637</v>
      </c>
    </row>
    <row r="23">
      <c r="A23" t="s">
        <v>146</v>
      </c>
      <c r="B23" t="s">
        <v>316</v>
      </c>
      <c r="C23" t="s">
        <v>211</v>
      </c>
      <c r="D23" t="s">
        <v>317</v>
      </c>
      <c r="E23" t="s">
        <v>212</v>
      </c>
      <c r="F23" t="n">
        <v>20238.6846681524</v>
      </c>
      <c r="G23" t="n">
        <v>21550.4667991508</v>
      </c>
      <c r="H23" t="n">
        <v>20737.9745473165</v>
      </c>
      <c r="I23" t="n">
        <v>20134.8740614533</v>
      </c>
      <c r="J23" t="n">
        <v>20849.2314441164</v>
      </c>
      <c r="K23" t="n">
        <v>21345.0354248623</v>
      </c>
      <c r="L23" t="n">
        <v>21446.5955444749</v>
      </c>
      <c r="M23" t="n">
        <v>21503.3508802603</v>
      </c>
      <c r="N23" t="n">
        <v>22228.5903703197</v>
      </c>
      <c r="O23" t="n">
        <v>22480.0062974075</v>
      </c>
      <c r="P23" t="n">
        <v>23349.8292683469</v>
      </c>
      <c r="Q23" t="n">
        <v>25038.8976509244</v>
      </c>
      <c r="R23" t="n">
        <v>26355.0417810867</v>
      </c>
      <c r="S23" t="n">
        <v>26312.7365079457</v>
      </c>
      <c r="T23" t="n">
        <v>26236.6746084075</v>
      </c>
      <c r="U23" t="n">
        <v>26355.4034462844</v>
      </c>
      <c r="V23" t="n">
        <v>26857.1814842762</v>
      </c>
      <c r="W23" t="n">
        <v>27005.6191977656</v>
      </c>
      <c r="X23" t="n">
        <v>28109.1607303156</v>
      </c>
      <c r="Y23" t="n">
        <v>28717.1791820528</v>
      </c>
      <c r="Z23" t="n">
        <v>28862.0509553306</v>
      </c>
      <c r="AA23" t="n">
        <v>29538.0730796006</v>
      </c>
      <c r="AB23" t="n">
        <v>29597.6016428404</v>
      </c>
      <c r="AC23" t="n">
        <v>30978.6193939798</v>
      </c>
      <c r="AD23" t="n">
        <v>31119.679348677</v>
      </c>
      <c r="AE23" t="n">
        <v>32380</v>
      </c>
      <c r="AF23" t="n">
        <v>32568</v>
      </c>
    </row>
    <row r="24">
      <c r="A24" t="s">
        <v>146</v>
      </c>
      <c r="B24" t="s">
        <v>318</v>
      </c>
      <c r="C24" t="s">
        <v>211</v>
      </c>
      <c r="D24" t="s">
        <v>319</v>
      </c>
      <c r="E24" t="s">
        <v>212</v>
      </c>
      <c r="F24" t="n">
        <v>85844.3158217028</v>
      </c>
      <c r="G24" t="n">
        <v>91475.7786567538</v>
      </c>
      <c r="H24" t="n">
        <v>97475.184305252</v>
      </c>
      <c r="I24" t="n">
        <v>98613.7921711942</v>
      </c>
      <c r="J24" t="n">
        <v>98271.3628459723</v>
      </c>
      <c r="K24" t="n">
        <v>100114.914082842</v>
      </c>
      <c r="L24" t="n">
        <v>103193.590105834</v>
      </c>
      <c r="M24" t="n">
        <v>102616.825491902</v>
      </c>
      <c r="N24" t="n">
        <v>103362.696869922</v>
      </c>
      <c r="O24" t="n">
        <v>102954.029965944</v>
      </c>
      <c r="P24" t="n">
        <v>103013.841088147</v>
      </c>
      <c r="Q24" t="n">
        <v>102573.985901233</v>
      </c>
      <c r="R24" t="n">
        <v>104594.964672366</v>
      </c>
      <c r="S24" t="n">
        <v>106418.335263782</v>
      </c>
      <c r="T24" t="n">
        <v>106112.181564599</v>
      </c>
      <c r="U24" t="n">
        <v>105058.401754843</v>
      </c>
      <c r="V24" t="n">
        <v>104635.977462274</v>
      </c>
      <c r="W24" t="n">
        <v>103715.224399231</v>
      </c>
      <c r="X24" t="n">
        <v>102746.834486993</v>
      </c>
      <c r="Y24" t="n">
        <v>102330.056596654</v>
      </c>
      <c r="Z24" t="n">
        <v>101914.702571471</v>
      </c>
      <c r="AA24" t="n">
        <v>102382.226319583</v>
      </c>
      <c r="AB24" t="n">
        <v>102934.717731222</v>
      </c>
      <c r="AC24" t="n">
        <v>102110.997472748</v>
      </c>
      <c r="AD24" t="n">
        <v>101719.421981004</v>
      </c>
      <c r="AE24" t="n">
        <v>101048</v>
      </c>
      <c r="AF24" t="n">
        <v>100897</v>
      </c>
    </row>
    <row r="25">
      <c r="A25" t="s">
        <v>146</v>
      </c>
      <c r="B25" t="s">
        <v>320</v>
      </c>
      <c r="C25" t="s">
        <v>211</v>
      </c>
      <c r="D25" t="s">
        <v>321</v>
      </c>
      <c r="E25" t="s">
        <v>212</v>
      </c>
      <c r="F25" t="n">
        <v>14223.6675457969</v>
      </c>
      <c r="G25" t="n">
        <v>15356.1862842611</v>
      </c>
      <c r="H25" t="n">
        <v>16504.8366956788</v>
      </c>
      <c r="I25" t="n">
        <v>17515.9996629035</v>
      </c>
      <c r="J25" t="n">
        <v>17763.8538282684</v>
      </c>
      <c r="K25" t="n">
        <v>17677.2642409993</v>
      </c>
      <c r="L25" t="n">
        <v>17750.0620346582</v>
      </c>
      <c r="M25" t="n">
        <v>17546.7239175665</v>
      </c>
      <c r="N25" t="n">
        <v>17521.4672695034</v>
      </c>
      <c r="O25" t="n">
        <v>17263.239615423</v>
      </c>
      <c r="P25" t="n">
        <v>17258.105948152</v>
      </c>
      <c r="Q25" t="n">
        <v>17749.6974565075</v>
      </c>
      <c r="R25" t="n">
        <v>17890.6714935711</v>
      </c>
      <c r="S25" t="n">
        <v>17868.285768479</v>
      </c>
      <c r="T25" t="n">
        <v>17583.4541076327</v>
      </c>
      <c r="U25" t="n">
        <v>17131.6512432808</v>
      </c>
      <c r="V25" t="n">
        <v>16813.786596285</v>
      </c>
      <c r="W25" t="n">
        <v>16285.9248227731</v>
      </c>
      <c r="X25" t="n">
        <v>15869.0193398372</v>
      </c>
      <c r="Y25" t="n">
        <v>15535.1798918856</v>
      </c>
      <c r="Z25" t="n">
        <v>15302.8113159103</v>
      </c>
      <c r="AA25" t="n">
        <v>15208.5997207232</v>
      </c>
      <c r="AB25" t="n">
        <v>15167.8834469887</v>
      </c>
      <c r="AC25" t="n">
        <v>14674.0745776979</v>
      </c>
      <c r="AD25" t="n">
        <v>14279.1138176019</v>
      </c>
      <c r="AE25" t="n">
        <v>13912</v>
      </c>
      <c r="AF25" t="n">
        <v>13550</v>
      </c>
    </row>
    <row r="26">
      <c r="A26" t="s">
        <v>146</v>
      </c>
      <c r="B26" t="s">
        <v>322</v>
      </c>
      <c r="C26" t="s">
        <v>211</v>
      </c>
      <c r="D26" t="s">
        <v>323</v>
      </c>
      <c r="E26" t="s">
        <v>212</v>
      </c>
      <c r="F26" t="n">
        <v>41944.0233782133</v>
      </c>
      <c r="G26" t="n">
        <v>44590.8489552109</v>
      </c>
      <c r="H26" t="n">
        <v>47237.6745322084</v>
      </c>
      <c r="I26" t="n">
        <v>47279.9421212684</v>
      </c>
      <c r="J26" t="n">
        <v>46949.4342685937</v>
      </c>
      <c r="K26" t="n">
        <v>47855.9638055983</v>
      </c>
      <c r="L26" t="n">
        <v>49363.1083224495</v>
      </c>
      <c r="M26" t="n">
        <v>48982.7680929115</v>
      </c>
      <c r="N26" t="n">
        <v>49089.5127241334</v>
      </c>
      <c r="O26" t="n">
        <v>48892.6709313146</v>
      </c>
      <c r="P26" t="n">
        <v>48109.4788441976</v>
      </c>
      <c r="Q26" t="n">
        <v>47724.0362567422</v>
      </c>
      <c r="R26" t="n">
        <v>49187.6290803171</v>
      </c>
      <c r="S26" t="n">
        <v>50805.9880698081</v>
      </c>
      <c r="T26" t="n">
        <v>50912.977107928</v>
      </c>
      <c r="U26" t="n">
        <v>50714.6549588092</v>
      </c>
      <c r="V26" t="n">
        <v>50978.7107950326</v>
      </c>
      <c r="W26" t="n">
        <v>50867.6823494374</v>
      </c>
      <c r="X26" t="n">
        <v>50436.7598895857</v>
      </c>
      <c r="Y26" t="n">
        <v>50884.4857359831</v>
      </c>
      <c r="Z26" t="n">
        <v>50979.3736585745</v>
      </c>
      <c r="AA26" t="n">
        <v>50999.077947298</v>
      </c>
      <c r="AB26" t="n">
        <v>51207.8317036682</v>
      </c>
      <c r="AC26" t="n">
        <v>50503.3764934737</v>
      </c>
      <c r="AD26" t="n">
        <v>50444.9567260387</v>
      </c>
      <c r="AE26" t="n">
        <v>50200</v>
      </c>
      <c r="AF26" t="n">
        <v>50257</v>
      </c>
    </row>
    <row r="27">
      <c r="A27" t="s">
        <v>146</v>
      </c>
      <c r="B27" t="s">
        <v>324</v>
      </c>
      <c r="C27" t="s">
        <v>211</v>
      </c>
      <c r="D27" t="s">
        <v>325</v>
      </c>
      <c r="E27" t="s">
        <v>212</v>
      </c>
      <c r="F27" t="n">
        <v>29616.1650395447</v>
      </c>
      <c r="G27" t="n">
        <v>31463.6876842177</v>
      </c>
      <c r="H27" t="n">
        <v>33669.9460758018</v>
      </c>
      <c r="I27" t="n">
        <v>33754.3923755261</v>
      </c>
      <c r="J27" t="n">
        <v>33493.1932304579</v>
      </c>
      <c r="K27" t="n">
        <v>34521.6989451307</v>
      </c>
      <c r="L27" t="n">
        <v>36024.8063674821</v>
      </c>
      <c r="M27" t="n">
        <v>36037.1883899113</v>
      </c>
      <c r="N27" t="n">
        <v>36711.6992197893</v>
      </c>
      <c r="O27" t="n">
        <v>36760.8376226809</v>
      </c>
      <c r="P27" t="n">
        <v>37641.258969538</v>
      </c>
      <c r="Q27" t="n">
        <v>37108.2288731931</v>
      </c>
      <c r="R27" t="n">
        <v>37520.9418438844</v>
      </c>
      <c r="S27" t="n">
        <v>37747.3142156949</v>
      </c>
      <c r="T27" t="n">
        <v>37618.4327355816</v>
      </c>
      <c r="U27" t="n">
        <v>37214.4062286448</v>
      </c>
      <c r="V27" t="n">
        <v>36845.3829190383</v>
      </c>
      <c r="W27" t="n">
        <v>36563.187548714</v>
      </c>
      <c r="X27" t="n">
        <v>36442.4145724781</v>
      </c>
      <c r="Y27" t="n">
        <v>35911.4361213688</v>
      </c>
      <c r="Z27" t="n">
        <v>35633.3991326489</v>
      </c>
      <c r="AA27" t="n">
        <v>36175.4227504555</v>
      </c>
      <c r="AB27" t="n">
        <v>36559.800669993</v>
      </c>
      <c r="AC27" t="n">
        <v>36933.9797099843</v>
      </c>
      <c r="AD27" t="n">
        <v>36995.4782608696</v>
      </c>
      <c r="AE27" t="n">
        <v>36936</v>
      </c>
      <c r="AF27" t="n">
        <v>37090</v>
      </c>
    </row>
    <row r="28">
      <c r="A28" t="s">
        <v>146</v>
      </c>
      <c r="B28" t="s">
        <v>326</v>
      </c>
      <c r="C28" t="s">
        <v>211</v>
      </c>
      <c r="D28" t="s">
        <v>327</v>
      </c>
      <c r="E28" t="s">
        <v>212</v>
      </c>
      <c r="F28" t="n">
        <v>146710.147614163</v>
      </c>
      <c r="G28" t="n">
        <v>165401.206208976</v>
      </c>
      <c r="H28" t="n">
        <v>179927.366217308</v>
      </c>
      <c r="I28" t="n">
        <v>194824.920506949</v>
      </c>
      <c r="J28" t="n">
        <v>201146.540600627</v>
      </c>
      <c r="K28" t="n">
        <v>202551.411586828</v>
      </c>
      <c r="L28" t="n">
        <v>207208.261496647</v>
      </c>
      <c r="M28" t="n">
        <v>209102.271746104</v>
      </c>
      <c r="N28" t="n">
        <v>210028.102198859</v>
      </c>
      <c r="O28" t="n">
        <v>215806.723519052</v>
      </c>
      <c r="P28" t="n">
        <v>220208.098335482</v>
      </c>
      <c r="Q28" t="n">
        <v>228141.639793914</v>
      </c>
      <c r="R28" t="n">
        <v>229201.33774978</v>
      </c>
      <c r="S28" t="n">
        <v>226458.407218343</v>
      </c>
      <c r="T28" t="n">
        <v>224534.887725786</v>
      </c>
      <c r="U28" t="n">
        <v>222338.291972661</v>
      </c>
      <c r="V28" t="n">
        <v>223714.44829813</v>
      </c>
      <c r="W28" t="n">
        <v>224873.188708653</v>
      </c>
      <c r="X28" t="n">
        <v>228765.779567036</v>
      </c>
      <c r="Y28" t="n">
        <v>232200.735002424</v>
      </c>
      <c r="Z28" t="n">
        <v>240719.014838187</v>
      </c>
      <c r="AA28" t="n">
        <v>248382.933155222</v>
      </c>
      <c r="AB28" t="n">
        <v>253059.050656489</v>
      </c>
      <c r="AC28" t="n">
        <v>258668.528772476</v>
      </c>
      <c r="AD28" t="n">
        <v>262535.687001395</v>
      </c>
      <c r="AE28" t="n">
        <v>263980</v>
      </c>
      <c r="AF28" t="n">
        <v>268894</v>
      </c>
    </row>
    <row r="29">
      <c r="A29" t="s">
        <v>146</v>
      </c>
      <c r="B29" t="s">
        <v>328</v>
      </c>
      <c r="C29" t="s">
        <v>211</v>
      </c>
      <c r="D29" t="s">
        <v>329</v>
      </c>
      <c r="E29" t="s">
        <v>212</v>
      </c>
      <c r="F29" t="n">
        <v>46709.1993556754</v>
      </c>
      <c r="G29" t="n">
        <v>49498.4375309763</v>
      </c>
      <c r="H29" t="n">
        <v>52418.201932176</v>
      </c>
      <c r="I29" t="n">
        <v>57690.1027088616</v>
      </c>
      <c r="J29" t="n">
        <v>31717.5698256126</v>
      </c>
      <c r="K29" t="n">
        <v>36568.4922695298</v>
      </c>
      <c r="L29" t="n">
        <v>40088.9982031017</v>
      </c>
      <c r="M29" t="n">
        <v>43003.216153604</v>
      </c>
      <c r="N29" t="n">
        <v>45555.382267945</v>
      </c>
      <c r="O29" t="n">
        <v>47454.0634709151</v>
      </c>
      <c r="P29" t="n">
        <v>50019.8759004409</v>
      </c>
      <c r="Q29" t="n">
        <v>49893.6406226075</v>
      </c>
      <c r="R29" t="n">
        <v>49707.4088266652</v>
      </c>
      <c r="S29" t="n">
        <v>48101.2302921652</v>
      </c>
      <c r="T29" t="n">
        <v>44791.8026916496</v>
      </c>
      <c r="U29" t="n">
        <v>44159.4885120989</v>
      </c>
      <c r="V29" t="n">
        <v>46268.4127402333</v>
      </c>
      <c r="W29" t="n">
        <v>47189.2850385875</v>
      </c>
      <c r="X29" t="n">
        <v>48563.383575347</v>
      </c>
      <c r="Y29" t="n">
        <v>50125.5368686363</v>
      </c>
      <c r="Z29" t="n">
        <v>52977.4593308732</v>
      </c>
      <c r="AA29" t="n">
        <v>56206.63072404</v>
      </c>
      <c r="AB29" t="n">
        <v>56893.6228878677</v>
      </c>
      <c r="AC29" t="n">
        <v>57682.7654072033</v>
      </c>
      <c r="AD29" t="n">
        <v>58452.72798057</v>
      </c>
      <c r="AE29" t="n">
        <v>58068</v>
      </c>
      <c r="AF29" t="n">
        <v>59135</v>
      </c>
    </row>
    <row r="30">
      <c r="A30" t="s">
        <v>146</v>
      </c>
      <c r="B30" t="s">
        <v>330</v>
      </c>
      <c r="C30" t="s">
        <v>211</v>
      </c>
      <c r="D30" t="s">
        <v>331</v>
      </c>
      <c r="E30" t="s">
        <v>212</v>
      </c>
      <c r="F30" t="n">
        <v>4316.31115143761</v>
      </c>
      <c r="G30" t="n">
        <v>5448.8256987597</v>
      </c>
      <c r="H30" t="n">
        <v>6348.66328657882</v>
      </c>
      <c r="I30" t="n">
        <v>6430.82447227733</v>
      </c>
      <c r="J30" t="n">
        <v>6182.87765446114</v>
      </c>
      <c r="K30" t="n">
        <v>6214.36939124108</v>
      </c>
      <c r="L30" t="n">
        <v>6080.08186876368</v>
      </c>
      <c r="M30" t="n">
        <v>6082.85626158539</v>
      </c>
      <c r="N30" t="n">
        <v>6149.50652026555</v>
      </c>
      <c r="O30" t="n">
        <v>8656.04112956204</v>
      </c>
      <c r="P30" t="n">
        <v>10823.6165030273</v>
      </c>
      <c r="Q30" t="n">
        <v>17491.9710010361</v>
      </c>
      <c r="R30" t="n">
        <v>20321.171080957</v>
      </c>
      <c r="S30" t="n">
        <v>19884.290173878</v>
      </c>
      <c r="T30" t="n">
        <v>19722.2623161082</v>
      </c>
      <c r="U30" t="n">
        <v>19257.2716886601</v>
      </c>
      <c r="V30" t="n">
        <v>18865.5868205675</v>
      </c>
      <c r="W30" t="n">
        <v>18583.2341595013</v>
      </c>
      <c r="X30" t="n">
        <v>18321.6857779626</v>
      </c>
      <c r="Y30" t="n">
        <v>17428.9998409537</v>
      </c>
      <c r="Z30" t="n">
        <v>17376.4927585536</v>
      </c>
      <c r="AA30" t="n">
        <v>17485.0615678371</v>
      </c>
      <c r="AB30" t="n">
        <v>18983.5055126563</v>
      </c>
      <c r="AC30" t="n">
        <v>20252.5628034086</v>
      </c>
      <c r="AD30" t="n">
        <v>20629.8505988756</v>
      </c>
      <c r="AE30" t="n">
        <v>20646</v>
      </c>
      <c r="AF30" t="n">
        <v>21020</v>
      </c>
    </row>
    <row r="31">
      <c r="A31" t="s">
        <v>146</v>
      </c>
      <c r="B31" t="s">
        <v>332</v>
      </c>
      <c r="C31" t="s">
        <v>211</v>
      </c>
      <c r="D31" t="s">
        <v>333</v>
      </c>
      <c r="E31" t="s">
        <v>212</v>
      </c>
      <c r="F31" t="n">
        <v>934.500392671304</v>
      </c>
      <c r="G31" t="n">
        <v>1760.23810564426</v>
      </c>
      <c r="H31" t="n">
        <v>2401.23316601269</v>
      </c>
      <c r="I31" t="n">
        <v>2640.64395051722</v>
      </c>
      <c r="J31" t="n">
        <v>2550.62199765868</v>
      </c>
      <c r="K31" t="n">
        <v>2426.92962653477</v>
      </c>
      <c r="L31" t="n">
        <v>2705.96528185705</v>
      </c>
      <c r="M31" t="n">
        <v>2628.38901770274</v>
      </c>
      <c r="N31" t="n">
        <v>2000.4462489683</v>
      </c>
      <c r="O31" t="n">
        <v>1941.7198444077</v>
      </c>
      <c r="P31" t="n">
        <v>1886.24213456748</v>
      </c>
      <c r="Q31" t="n">
        <v>1806.73127934901</v>
      </c>
      <c r="R31" t="n">
        <v>1793.79244857242</v>
      </c>
      <c r="S31" t="n">
        <v>1736.93180277437</v>
      </c>
      <c r="T31" t="n">
        <v>1670.64527213809</v>
      </c>
      <c r="U31" t="n">
        <v>1618.97583073176</v>
      </c>
      <c r="V31" t="n">
        <v>1798.09656094038</v>
      </c>
      <c r="W31" t="n">
        <v>1802.52264478269</v>
      </c>
      <c r="X31" t="n">
        <v>1767.37290399473</v>
      </c>
      <c r="Y31" t="n">
        <v>1709.1923052918</v>
      </c>
      <c r="Z31" t="n">
        <v>1656.194094275</v>
      </c>
      <c r="AA31" t="n">
        <v>1611.49102787258</v>
      </c>
      <c r="AB31" t="n">
        <v>1567.82207073922</v>
      </c>
      <c r="AC31" t="n">
        <v>1526.20768266386</v>
      </c>
      <c r="AD31" t="n">
        <v>1483.21591695502</v>
      </c>
      <c r="AE31" t="n">
        <v>1457</v>
      </c>
      <c r="AF31" t="n">
        <v>1426</v>
      </c>
    </row>
    <row r="32">
      <c r="A32" t="s">
        <v>146</v>
      </c>
      <c r="B32" t="s">
        <v>334</v>
      </c>
      <c r="C32" t="s">
        <v>211</v>
      </c>
      <c r="D32" t="s">
        <v>335</v>
      </c>
      <c r="E32" t="s">
        <v>212</v>
      </c>
      <c r="F32" t="n">
        <v>86062.5908737778</v>
      </c>
      <c r="G32" t="n">
        <v>99485.2148407862</v>
      </c>
      <c r="H32" t="n">
        <v>109154.307524428</v>
      </c>
      <c r="I32" t="n">
        <v>118408.481513988</v>
      </c>
      <c r="J32" t="n">
        <v>147867.605451509</v>
      </c>
      <c r="K32" t="n">
        <v>145760.507161477</v>
      </c>
      <c r="L32" t="n">
        <v>147530.688063324</v>
      </c>
      <c r="M32" t="n">
        <v>147472.841475024</v>
      </c>
      <c r="N32" t="n">
        <v>147206.570429183</v>
      </c>
      <c r="O32" t="n">
        <v>148833.219196053</v>
      </c>
      <c r="P32" t="n">
        <v>149108.849289713</v>
      </c>
      <c r="Q32" t="n">
        <v>150166.406877123</v>
      </c>
      <c r="R32" t="n">
        <v>148919.329683951</v>
      </c>
      <c r="S32" t="n">
        <v>148496.687787262</v>
      </c>
      <c r="T32" t="n">
        <v>149920.894012097</v>
      </c>
      <c r="U32" t="n">
        <v>149184.849516245</v>
      </c>
      <c r="V32" t="n">
        <v>148974.077888014</v>
      </c>
      <c r="W32" t="n">
        <v>149818.825998995</v>
      </c>
      <c r="X32" t="n">
        <v>152970.179424873</v>
      </c>
      <c r="Y32" t="n">
        <v>156471.130634776</v>
      </c>
      <c r="Z32" t="n">
        <v>162885.26911554</v>
      </c>
      <c r="AA32" t="n">
        <v>167345.197315358</v>
      </c>
      <c r="AB32" t="n">
        <v>170048.05159178</v>
      </c>
      <c r="AC32" t="n">
        <v>173805.150995817</v>
      </c>
      <c r="AD32" t="n">
        <v>176748.518079954</v>
      </c>
      <c r="AE32" t="n">
        <v>178796</v>
      </c>
      <c r="AF32" t="n">
        <v>182461</v>
      </c>
    </row>
    <row r="33">
      <c r="A33" t="s">
        <v>146</v>
      </c>
      <c r="B33" t="s">
        <v>336</v>
      </c>
      <c r="C33" t="s">
        <v>211</v>
      </c>
      <c r="D33" t="s">
        <v>337</v>
      </c>
      <c r="E33" t="s">
        <v>212</v>
      </c>
      <c r="F33" t="n">
        <v>10362.1521683532</v>
      </c>
      <c r="G33" t="n">
        <v>10651.2115981556</v>
      </c>
      <c r="H33" t="n">
        <v>10924.4806659939</v>
      </c>
      <c r="I33" t="n">
        <v>11357.692830335</v>
      </c>
      <c r="J33" t="n">
        <v>11158.6216822518</v>
      </c>
      <c r="K33" t="n">
        <v>10885.0480024042</v>
      </c>
      <c r="L33" t="n">
        <v>10704.6791915744</v>
      </c>
      <c r="M33" t="n">
        <v>10453.2179223608</v>
      </c>
      <c r="N33" t="n">
        <v>10320.2152755784</v>
      </c>
      <c r="O33" t="n">
        <v>10127.5195266986</v>
      </c>
      <c r="P33" t="n">
        <v>9854.14016316513</v>
      </c>
      <c r="Q33" t="n">
        <v>9482.05788165785</v>
      </c>
      <c r="R33" t="n">
        <v>8898.88687764231</v>
      </c>
      <c r="S33" t="n">
        <v>8498.56414249797</v>
      </c>
      <c r="T33" t="n">
        <v>8222.83887989469</v>
      </c>
      <c r="U33" t="n">
        <v>7920.53704668313</v>
      </c>
      <c r="V33" t="n">
        <v>7644.12982868929</v>
      </c>
      <c r="W33" t="n">
        <v>7342.61619469728</v>
      </c>
      <c r="X33" t="n">
        <v>7037.89816675668</v>
      </c>
      <c r="Y33" t="n">
        <v>6412.16186754381</v>
      </c>
      <c r="Z33" t="n">
        <v>5827.3428608017</v>
      </c>
      <c r="AA33" t="n">
        <v>5768.4477617032</v>
      </c>
      <c r="AB33" t="n">
        <v>5576.66338839205</v>
      </c>
      <c r="AC33" t="n">
        <v>5401.83983003231</v>
      </c>
      <c r="AD33" t="n">
        <v>5223.72345132743</v>
      </c>
      <c r="AE33" t="n">
        <v>5013</v>
      </c>
      <c r="AF33" t="n">
        <v>4852</v>
      </c>
    </row>
    <row r="34">
      <c r="A34" t="s">
        <v>146</v>
      </c>
      <c r="B34" t="s">
        <v>338</v>
      </c>
      <c r="C34" t="s">
        <v>211</v>
      </c>
      <c r="D34" t="s">
        <v>339</v>
      </c>
      <c r="E34" t="s">
        <v>212</v>
      </c>
      <c r="F34" t="n">
        <v>18520.9805870997</v>
      </c>
      <c r="G34" t="n">
        <v>18964.2783512715</v>
      </c>
      <c r="H34" t="n">
        <v>19400.0520008762</v>
      </c>
      <c r="I34" t="n">
        <v>19187.3839521455</v>
      </c>
      <c r="J34" t="n">
        <v>19434.8977312506</v>
      </c>
      <c r="K34" t="n">
        <v>20889.3932171247</v>
      </c>
      <c r="L34" t="n">
        <v>20469.1608639303</v>
      </c>
      <c r="M34" t="n">
        <v>20825.6590496047</v>
      </c>
      <c r="N34" t="n">
        <v>20922.3009103015</v>
      </c>
      <c r="O34" t="n">
        <v>21711.2520238095</v>
      </c>
      <c r="P34" t="n">
        <v>22382.7872993497</v>
      </c>
      <c r="Q34" t="n">
        <v>22822.5155501117</v>
      </c>
      <c r="R34" t="n">
        <v>23444.4783864732</v>
      </c>
      <c r="S34" t="n">
        <v>23630.0399852981</v>
      </c>
      <c r="T34" t="n">
        <v>23828.0120689548</v>
      </c>
      <c r="U34" t="n">
        <v>23782.9394193147</v>
      </c>
      <c r="V34" t="n">
        <v>24192.1473814116</v>
      </c>
      <c r="W34" t="n">
        <v>24073.4877540996</v>
      </c>
      <c r="X34" t="n">
        <v>24342.5828147853</v>
      </c>
      <c r="Y34" t="n">
        <v>24241.7922498501</v>
      </c>
      <c r="Z34" t="n">
        <v>24152.5449705133</v>
      </c>
      <c r="AA34" t="n">
        <v>24628.3332624331</v>
      </c>
      <c r="AB34" t="n">
        <v>25170.9207114425</v>
      </c>
      <c r="AC34" t="n">
        <v>25176.1478827495</v>
      </c>
      <c r="AD34" t="n">
        <v>25179.2223940109</v>
      </c>
      <c r="AE34" t="n">
        <v>24776</v>
      </c>
      <c r="AF34" t="n">
        <v>24826</v>
      </c>
    </row>
    <row r="35">
      <c r="A35" t="s">
        <v>146</v>
      </c>
      <c r="B35" t="s">
        <v>340</v>
      </c>
      <c r="C35" t="s">
        <v>211</v>
      </c>
      <c r="D35" t="s">
        <v>341</v>
      </c>
      <c r="E35" t="s">
        <v>212</v>
      </c>
      <c r="F35" t="n">
        <v>86628.8673123247</v>
      </c>
      <c r="G35" t="n">
        <v>90447.1984259292</v>
      </c>
      <c r="H35" t="n">
        <v>93069.1313081005</v>
      </c>
      <c r="I35" t="n">
        <v>95385.1824258208</v>
      </c>
      <c r="J35" t="n">
        <v>95629.0780186812</v>
      </c>
      <c r="K35" t="n">
        <v>98655.8415029654</v>
      </c>
      <c r="L35" t="n">
        <v>103038.798161146</v>
      </c>
      <c r="M35" t="n">
        <v>106479.006469959</v>
      </c>
      <c r="N35" t="n">
        <v>107517.414481125</v>
      </c>
      <c r="O35" t="n">
        <v>110862.586983533</v>
      </c>
      <c r="P35" t="n">
        <v>111605.171794604</v>
      </c>
      <c r="Q35" t="n">
        <v>113951.696801845</v>
      </c>
      <c r="R35" t="n">
        <v>114172.92270202</v>
      </c>
      <c r="S35" t="n">
        <v>116666.698023756</v>
      </c>
      <c r="T35" t="n">
        <v>115917.135095908</v>
      </c>
      <c r="U35" t="n">
        <v>114144.236486577</v>
      </c>
      <c r="V35" t="n">
        <v>112084.050273274</v>
      </c>
      <c r="W35" t="n">
        <v>111332.822695379</v>
      </c>
      <c r="X35" t="n">
        <v>110353.732840617</v>
      </c>
      <c r="Y35" t="n">
        <v>109377.857540269</v>
      </c>
      <c r="Z35" t="n">
        <v>108770.41724106</v>
      </c>
      <c r="AA35" t="n">
        <v>107508.104372375</v>
      </c>
      <c r="AB35" t="n">
        <v>109523.221716478</v>
      </c>
      <c r="AC35" t="n">
        <v>114935.140979722</v>
      </c>
      <c r="AD35" t="n">
        <v>117925.50661157</v>
      </c>
      <c r="AE35" t="n">
        <v>121853</v>
      </c>
      <c r="AF35" t="n">
        <v>125446</v>
      </c>
    </row>
    <row r="36">
      <c r="A36" t="s">
        <v>146</v>
      </c>
      <c r="B36" t="s">
        <v>342</v>
      </c>
      <c r="C36" t="s">
        <v>211</v>
      </c>
      <c r="D36" t="s">
        <v>343</v>
      </c>
      <c r="E36" t="s">
        <v>212</v>
      </c>
      <c r="F36" t="n">
        <v>6839.52306640903</v>
      </c>
      <c r="G36" t="n">
        <v>7254.0856323792</v>
      </c>
      <c r="H36" t="n">
        <v>7717.98327156584</v>
      </c>
      <c r="I36" t="n">
        <v>8032.69421461341</v>
      </c>
      <c r="J36" t="n">
        <v>8250.3985686757</v>
      </c>
      <c r="K36" t="n">
        <v>9323.21491266097</v>
      </c>
      <c r="L36" t="n">
        <v>8948.69138707217</v>
      </c>
      <c r="M36" t="n">
        <v>9151.162933001</v>
      </c>
      <c r="N36" t="n">
        <v>10106.4524419371</v>
      </c>
      <c r="O36" t="n">
        <v>11913.259194083</v>
      </c>
      <c r="P36" t="n">
        <v>13384.9948742793</v>
      </c>
      <c r="Q36" t="n">
        <v>14208.4045223954</v>
      </c>
      <c r="R36" t="n">
        <v>14523.7560749139</v>
      </c>
      <c r="S36" t="n">
        <v>16073.4039517292</v>
      </c>
      <c r="T36" t="n">
        <v>16058.697149127</v>
      </c>
      <c r="U36" t="n">
        <v>15221.8667717365</v>
      </c>
      <c r="V36" t="n">
        <v>15077.578454291</v>
      </c>
      <c r="W36" t="n">
        <v>14827.6020943583</v>
      </c>
      <c r="X36" t="n">
        <v>14768.3390963793</v>
      </c>
      <c r="Y36" t="n">
        <v>14365.2036448031</v>
      </c>
      <c r="Z36" t="n">
        <v>13903.2790710798</v>
      </c>
      <c r="AA36" t="n">
        <v>13453.7944865477</v>
      </c>
      <c r="AB36" t="n">
        <v>13190.6906365858</v>
      </c>
      <c r="AC36" t="n">
        <v>12847.4997637064</v>
      </c>
      <c r="AD36" t="n">
        <v>12581.5143873262</v>
      </c>
      <c r="AE36" t="n">
        <v>12409</v>
      </c>
      <c r="AF36" t="n">
        <v>12178</v>
      </c>
    </row>
    <row r="37">
      <c r="A37" t="s">
        <v>146</v>
      </c>
      <c r="B37" t="s">
        <v>344</v>
      </c>
      <c r="C37" t="s">
        <v>211</v>
      </c>
      <c r="D37" t="s">
        <v>345</v>
      </c>
      <c r="E37" t="s">
        <v>212</v>
      </c>
      <c r="F37" t="n">
        <v>76984.9284016129</v>
      </c>
      <c r="G37" t="n">
        <v>80697.4201977843</v>
      </c>
      <c r="H37" t="n">
        <v>82163.6626974685</v>
      </c>
      <c r="I37" t="n">
        <v>84254.5026618117</v>
      </c>
      <c r="J37" t="n">
        <v>84304.6541514913</v>
      </c>
      <c r="K37" t="n">
        <v>85885.4359934974</v>
      </c>
      <c r="L37" t="n">
        <v>90236.6021533213</v>
      </c>
      <c r="M37" t="n">
        <v>93375.1458163816</v>
      </c>
      <c r="N37" t="n">
        <v>93801.5628896839</v>
      </c>
      <c r="O37" t="n">
        <v>95003.6291829806</v>
      </c>
      <c r="P37" t="n">
        <v>93350.9518133682</v>
      </c>
      <c r="Q37" t="n">
        <v>94584.1762801492</v>
      </c>
      <c r="R37" t="n">
        <v>94182.6017983484</v>
      </c>
      <c r="S37" t="n">
        <v>94946.7528358554</v>
      </c>
      <c r="T37" t="n">
        <v>94228.691793627</v>
      </c>
      <c r="U37" t="n">
        <v>93242.2933330776</v>
      </c>
      <c r="V37" t="n">
        <v>91484.829881801</v>
      </c>
      <c r="W37" t="n">
        <v>91065.081531866</v>
      </c>
      <c r="X37" t="n">
        <v>90290.9588373186</v>
      </c>
      <c r="Y37" t="n">
        <v>89874.3954806874</v>
      </c>
      <c r="Z37" t="n">
        <v>89911.1060657552</v>
      </c>
      <c r="AA37" t="n">
        <v>89233.9512920382</v>
      </c>
      <c r="AB37" t="n">
        <v>89190.5657969826</v>
      </c>
      <c r="AC37" t="n">
        <v>89090.2547240703</v>
      </c>
      <c r="AD37" t="n">
        <v>90307.0736691803</v>
      </c>
      <c r="AE37" t="n">
        <v>92752</v>
      </c>
      <c r="AF37" t="n">
        <v>94538</v>
      </c>
    </row>
    <row r="38">
      <c r="A38" t="s">
        <v>146</v>
      </c>
      <c r="B38" t="s">
        <v>346</v>
      </c>
      <c r="C38" t="s">
        <v>211</v>
      </c>
      <c r="D38" t="s">
        <v>347</v>
      </c>
      <c r="E38" t="s">
        <v>212</v>
      </c>
      <c r="F38" t="n">
        <v>4032.57938849413</v>
      </c>
      <c r="G38" t="n">
        <v>3866.10357149769</v>
      </c>
      <c r="H38" t="n">
        <v>4377.22564244127</v>
      </c>
      <c r="I38" t="n">
        <v>4331.18085285333</v>
      </c>
      <c r="J38" t="n">
        <v>4273.88232732372</v>
      </c>
      <c r="K38" t="n">
        <v>4458.31421844506</v>
      </c>
      <c r="L38" t="n">
        <v>5015.2510041142</v>
      </c>
      <c r="M38" t="n">
        <v>5179.23741296807</v>
      </c>
      <c r="N38" t="n">
        <v>4746.28973722152</v>
      </c>
      <c r="O38" t="n">
        <v>4809.87385873607</v>
      </c>
      <c r="P38" t="n">
        <v>5363.7145936134</v>
      </c>
      <c r="Q38" t="n">
        <v>5539.14575986241</v>
      </c>
      <c r="R38" t="n">
        <v>5749.5228213976</v>
      </c>
      <c r="S38" t="n">
        <v>5741.68663375162</v>
      </c>
      <c r="T38" t="n">
        <v>5716.35735644211</v>
      </c>
      <c r="U38" t="n">
        <v>5820.65746993307</v>
      </c>
      <c r="V38" t="n">
        <v>5653.73654756082</v>
      </c>
      <c r="W38" t="n">
        <v>5578.39771055628</v>
      </c>
      <c r="X38" t="n">
        <v>5430.11258990273</v>
      </c>
      <c r="Y38" t="n">
        <v>5289.5450605677</v>
      </c>
      <c r="Z38" t="n">
        <v>5132.33050459383</v>
      </c>
      <c r="AA38" t="n">
        <v>5018.64309831529</v>
      </c>
      <c r="AB38" t="n">
        <v>7290.50966711786</v>
      </c>
      <c r="AC38" t="n">
        <v>13029.4466473</v>
      </c>
      <c r="AD38" t="n">
        <v>15048.3962810915</v>
      </c>
      <c r="AE38" t="n">
        <v>16692</v>
      </c>
      <c r="AF38" t="n">
        <v>18730</v>
      </c>
    </row>
    <row r="39">
      <c r="A39" t="s">
        <v>146</v>
      </c>
      <c r="B39" t="s">
        <v>348</v>
      </c>
      <c r="C39" t="s">
        <v>211</v>
      </c>
      <c r="D39" t="s">
        <v>349</v>
      </c>
      <c r="E39" t="s">
        <v>212</v>
      </c>
      <c r="F39" t="n">
        <v>66954.3118631914</v>
      </c>
      <c r="G39" t="n">
        <v>67075.8587212769</v>
      </c>
      <c r="H39" t="n">
        <v>66811.7628143633</v>
      </c>
      <c r="I39" t="n">
        <v>64341.9213376432</v>
      </c>
      <c r="J39" t="n">
        <v>62743.9886784405</v>
      </c>
      <c r="K39" t="n">
        <v>61011.6161571262</v>
      </c>
      <c r="L39" t="n">
        <v>59426.7461068266</v>
      </c>
      <c r="M39" t="n">
        <v>57247.0789830392</v>
      </c>
      <c r="N39" t="n">
        <v>53212.4711622767</v>
      </c>
      <c r="O39" t="n">
        <v>51710.4535391878</v>
      </c>
      <c r="P39" t="n">
        <v>50495.3778807329</v>
      </c>
      <c r="Q39" t="n">
        <v>49077.4675697247</v>
      </c>
      <c r="R39" t="n">
        <v>47743.2977129156</v>
      </c>
      <c r="S39" t="n">
        <v>46305.3142531638</v>
      </c>
      <c r="T39" t="n">
        <v>44945.7937712383</v>
      </c>
      <c r="U39" t="n">
        <v>43623.6469361546</v>
      </c>
      <c r="V39" t="n">
        <v>42352.2963824949</v>
      </c>
      <c r="W39" t="n">
        <v>41155.3201922478</v>
      </c>
      <c r="X39" t="n">
        <v>40032.3812123211</v>
      </c>
      <c r="Y39" t="n">
        <v>38915.0939197464</v>
      </c>
      <c r="Z39" t="n">
        <v>37853.0835593635</v>
      </c>
      <c r="AA39" t="n">
        <v>36425.5868449756</v>
      </c>
      <c r="AB39" t="n">
        <v>35051.5077801789</v>
      </c>
      <c r="AC39" t="n">
        <v>33623.0199131844</v>
      </c>
      <c r="AD39" t="n">
        <v>33121.771171794</v>
      </c>
      <c r="AE39" t="n">
        <v>32098</v>
      </c>
      <c r="AF39" t="n">
        <v>31673</v>
      </c>
    </row>
    <row r="40">
      <c r="A40" t="s">
        <v>146</v>
      </c>
      <c r="B40" t="s">
        <v>350</v>
      </c>
      <c r="C40" t="s">
        <v>211</v>
      </c>
      <c r="D40" t="s">
        <v>351</v>
      </c>
      <c r="E40" t="s">
        <v>212</v>
      </c>
      <c r="F40" t="n">
        <v>213587.823855246</v>
      </c>
      <c r="G40" t="n">
        <v>180004.439988242</v>
      </c>
      <c r="H40" t="n">
        <v>179096.578370095</v>
      </c>
      <c r="I40" t="n">
        <v>186777.635567973</v>
      </c>
      <c r="J40" t="n">
        <v>199101.984672572</v>
      </c>
      <c r="K40" t="n">
        <v>212660.03439371</v>
      </c>
      <c r="L40" t="n">
        <v>225343.760713546</v>
      </c>
      <c r="M40" t="n">
        <v>235197.869092089</v>
      </c>
      <c r="N40" t="n">
        <v>244280.818625684</v>
      </c>
      <c r="O40" t="n">
        <v>242838.905005983</v>
      </c>
      <c r="P40" t="n">
        <v>244310.497069077</v>
      </c>
      <c r="Q40" t="n">
        <v>250111.483273043</v>
      </c>
      <c r="R40" t="n">
        <v>258133.609770955</v>
      </c>
      <c r="S40" t="n">
        <v>268783.437806792</v>
      </c>
      <c r="T40" t="n">
        <v>273914.166111897</v>
      </c>
      <c r="U40" t="n">
        <v>274258.95761569</v>
      </c>
      <c r="V40" t="n">
        <v>272023.999710929</v>
      </c>
      <c r="W40" t="n">
        <v>263400.731298277</v>
      </c>
      <c r="X40" t="n">
        <v>257462.965649815</v>
      </c>
      <c r="Y40" t="n">
        <v>254574.699144927</v>
      </c>
      <c r="Z40" t="n">
        <v>250577.015258577</v>
      </c>
      <c r="AA40" t="n">
        <v>250038.748695817</v>
      </c>
      <c r="AB40" t="n">
        <v>252416.430433899</v>
      </c>
      <c r="AC40" t="n">
        <v>255842.778444881</v>
      </c>
      <c r="AD40" t="n">
        <v>259854.462477384</v>
      </c>
      <c r="AE40" t="n">
        <v>262520</v>
      </c>
      <c r="AF40" t="n">
        <v>267800</v>
      </c>
    </row>
    <row r="41">
      <c r="A41" t="s">
        <v>146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211</v>
      </c>
      <c r="D42" t="s">
        <v>355</v>
      </c>
      <c r="E42" t="s">
        <v>212</v>
      </c>
      <c r="F42" t="n">
        <v>16124.4393869663</v>
      </c>
      <c r="G42" t="n">
        <v>16975.6443911665</v>
      </c>
      <c r="H42" t="n">
        <v>17854.912172486</v>
      </c>
      <c r="I42" t="n">
        <v>17991.0539217415</v>
      </c>
      <c r="J42" t="n">
        <v>19989.8906348692</v>
      </c>
      <c r="K42" t="n">
        <v>19698.9868179639</v>
      </c>
      <c r="L42" t="n">
        <v>19542.5760440308</v>
      </c>
      <c r="M42" t="n">
        <v>19522.9592042362</v>
      </c>
      <c r="N42" t="n">
        <v>19039.3219524207</v>
      </c>
      <c r="O42" t="n">
        <v>18386.057632227</v>
      </c>
      <c r="P42" t="n">
        <v>19001.2190155598</v>
      </c>
      <c r="Q42" t="n">
        <v>19159.9593582128</v>
      </c>
      <c r="R42" t="n">
        <v>20544.1877062468</v>
      </c>
      <c r="S42" t="n">
        <v>21822.703174301</v>
      </c>
      <c r="T42" t="n">
        <v>22987.5956327358</v>
      </c>
      <c r="U42" t="n">
        <v>24186.248084319</v>
      </c>
      <c r="V42" t="n">
        <v>24497.8941751775</v>
      </c>
      <c r="W42" t="n">
        <v>24458.9892205003</v>
      </c>
      <c r="X42" t="n">
        <v>24547.6408668233</v>
      </c>
      <c r="Y42" t="n">
        <v>24793.8826214857</v>
      </c>
      <c r="Z42" t="n">
        <v>24592.9145090947</v>
      </c>
      <c r="AA42" t="n">
        <v>24754.8179541081</v>
      </c>
      <c r="AB42" t="n">
        <v>24625.3292383703</v>
      </c>
      <c r="AC42" t="n">
        <v>24666.0150185142</v>
      </c>
      <c r="AD42" t="n">
        <v>25193.9148007437</v>
      </c>
      <c r="AE42" t="n">
        <v>24910</v>
      </c>
      <c r="AF42" t="n">
        <v>25519</v>
      </c>
    </row>
    <row r="43">
      <c r="A43" t="s">
        <v>146</v>
      </c>
      <c r="B43" t="s">
        <v>356</v>
      </c>
      <c r="C43" t="s">
        <v>211</v>
      </c>
      <c r="D43" t="s">
        <v>357</v>
      </c>
      <c r="E43" t="s">
        <v>212</v>
      </c>
      <c r="F43" t="n">
        <v>28186.0693501926</v>
      </c>
      <c r="G43" t="n">
        <v>29482.0668913092</v>
      </c>
      <c r="H43" t="n">
        <v>31432.432678724</v>
      </c>
      <c r="I43" t="n">
        <v>32104.5966428453</v>
      </c>
      <c r="J43" t="n">
        <v>34448.1567394912</v>
      </c>
      <c r="K43" t="n">
        <v>34482.8419115733</v>
      </c>
      <c r="L43" t="n">
        <v>34600.7847724623</v>
      </c>
      <c r="M43" t="n">
        <v>34814.7544004094</v>
      </c>
      <c r="N43" t="n">
        <v>34574.6526459238</v>
      </c>
      <c r="O43" t="n">
        <v>34071.2519471288</v>
      </c>
      <c r="P43" t="n">
        <v>35054.7861078252</v>
      </c>
      <c r="Q43" t="n">
        <v>35171.4269644546</v>
      </c>
      <c r="R43" t="n">
        <v>36907.3680575039</v>
      </c>
      <c r="S43" t="n">
        <v>38364.2233161557</v>
      </c>
      <c r="T43" t="n">
        <v>39422.5312218549</v>
      </c>
      <c r="U43" t="n">
        <v>41182.3010176855</v>
      </c>
      <c r="V43" t="n">
        <v>42470.1903847253</v>
      </c>
      <c r="W43" t="n">
        <v>42641.348838672</v>
      </c>
      <c r="X43" t="n">
        <v>42598.9769317033</v>
      </c>
      <c r="Y43" t="n">
        <v>42499.0048415621</v>
      </c>
      <c r="Z43" t="n">
        <v>42830.3619118877</v>
      </c>
      <c r="AA43" t="n">
        <v>44140.0604238686</v>
      </c>
      <c r="AB43" t="n">
        <v>44552.9083401564</v>
      </c>
      <c r="AC43" t="n">
        <v>44370.6669189654</v>
      </c>
      <c r="AD43" t="n">
        <v>44727.5248039995</v>
      </c>
      <c r="AE43" t="n">
        <v>44501</v>
      </c>
      <c r="AF43" t="n">
        <v>45006</v>
      </c>
    </row>
    <row r="44">
      <c r="A44" t="s">
        <v>146</v>
      </c>
      <c r="B44" t="s">
        <v>358</v>
      </c>
      <c r="C44" t="s">
        <v>211</v>
      </c>
      <c r="D44" t="s">
        <v>359</v>
      </c>
      <c r="E44" t="s">
        <v>212</v>
      </c>
      <c r="F44" t="n">
        <v>1265088.65668436</v>
      </c>
      <c r="G44" t="n">
        <v>1323852.38598976</v>
      </c>
      <c r="H44" t="n">
        <v>1379472.47132355</v>
      </c>
      <c r="I44" t="n">
        <v>1402502.52104732</v>
      </c>
      <c r="J44" t="n">
        <v>1413175.51831622</v>
      </c>
      <c r="K44" t="n">
        <v>1424169.83335778</v>
      </c>
      <c r="L44" t="n">
        <v>1440224.51564008</v>
      </c>
      <c r="M44" t="n">
        <v>1449829.23102845</v>
      </c>
      <c r="N44" t="n">
        <v>1456670.32631696</v>
      </c>
      <c r="O44" t="n">
        <v>1468502.75867584</v>
      </c>
      <c r="P44" t="n">
        <v>1471912.84054939</v>
      </c>
      <c r="Q44" t="n">
        <v>1482911.98649357</v>
      </c>
      <c r="R44" t="n">
        <v>1492882.47303833</v>
      </c>
      <c r="S44" t="n">
        <v>1497237.22455889</v>
      </c>
      <c r="T44" t="n">
        <v>1490375.48179109</v>
      </c>
      <c r="U44" t="n">
        <v>1477792.97161121</v>
      </c>
      <c r="V44" t="n">
        <v>1469479.91348703</v>
      </c>
      <c r="W44" t="n">
        <v>1468004.4906193</v>
      </c>
      <c r="X44" t="n">
        <v>1470889.494427</v>
      </c>
      <c r="Y44" t="n">
        <v>1470401.58018596</v>
      </c>
      <c r="Z44" t="n">
        <v>1487501.68218893</v>
      </c>
      <c r="AA44" t="n">
        <v>1505629.36289189</v>
      </c>
      <c r="AB44" t="n">
        <v>1519823.20150043</v>
      </c>
      <c r="AC44" t="n">
        <v>1535439.35898701</v>
      </c>
      <c r="AD44" t="n">
        <v>1547895.93909735</v>
      </c>
      <c r="AE44" t="n">
        <v>1564627</v>
      </c>
      <c r="AF44" t="n">
        <v>1588531</v>
      </c>
    </row>
    <row r="45">
      <c r="A45" t="s">
        <v>146</v>
      </c>
      <c r="B45" t="s">
        <v>360</v>
      </c>
      <c r="C45" t="s">
        <v>211</v>
      </c>
      <c r="D45" t="s">
        <v>361</v>
      </c>
      <c r="E45" t="s">
        <v>212</v>
      </c>
      <c r="F45" t="n">
        <v>1082545.96052969</v>
      </c>
      <c r="G45" t="n">
        <v>1137046.30925842</v>
      </c>
      <c r="H45" t="n">
        <v>1185654.61403912</v>
      </c>
      <c r="I45" t="n">
        <v>1210787.62019773</v>
      </c>
      <c r="J45" t="n">
        <v>1223748.58710784</v>
      </c>
      <c r="K45" t="n">
        <v>1236126.41682439</v>
      </c>
      <c r="L45" t="n">
        <v>1252806.45793385</v>
      </c>
      <c r="M45" t="n">
        <v>1263861.11563869</v>
      </c>
      <c r="N45" t="n">
        <v>1272112.35429813</v>
      </c>
      <c r="O45" t="n">
        <v>1285556.43485363</v>
      </c>
      <c r="P45" t="n">
        <v>1290149.2358678</v>
      </c>
      <c r="Q45" t="n">
        <v>1301605.00224936</v>
      </c>
      <c r="R45" t="n">
        <v>1310370.30995051</v>
      </c>
      <c r="S45" t="n">
        <v>1315089.95616145</v>
      </c>
      <c r="T45" t="n">
        <v>1309915.75965303</v>
      </c>
      <c r="U45" t="n">
        <v>1300122.21390383</v>
      </c>
      <c r="V45" t="n">
        <v>1295119.92054824</v>
      </c>
      <c r="W45" t="n">
        <v>1296687.51949134</v>
      </c>
      <c r="X45" t="n">
        <v>1302179.05420323</v>
      </c>
      <c r="Y45" t="n">
        <v>1304160.33603227</v>
      </c>
      <c r="Z45" t="n">
        <v>1323918.95861405</v>
      </c>
      <c r="AA45" t="n">
        <v>1344967.09634326</v>
      </c>
      <c r="AB45" t="n">
        <v>1362625.23863687</v>
      </c>
      <c r="AC45" t="n">
        <v>1382000.87288333</v>
      </c>
      <c r="AD45" t="n">
        <v>1398266.48189039</v>
      </c>
      <c r="AE45" t="n">
        <v>1417891</v>
      </c>
      <c r="AF45" t="n">
        <v>1445209</v>
      </c>
    </row>
    <row r="46">
      <c r="A46" t="s">
        <v>146</v>
      </c>
      <c r="B46" t="s">
        <v>362</v>
      </c>
      <c r="C46" t="s">
        <v>211</v>
      </c>
      <c r="D46" t="s">
        <v>363</v>
      </c>
      <c r="E46" t="s">
        <v>212</v>
      </c>
      <c r="F46" t="n">
        <v>12094.296229211</v>
      </c>
      <c r="G46" t="n">
        <v>12556.8142730324</v>
      </c>
      <c r="H46" t="n">
        <v>13591.9976109357</v>
      </c>
      <c r="I46" t="n">
        <v>14093.9098086269</v>
      </c>
      <c r="J46" t="n">
        <v>14507.9141394086</v>
      </c>
      <c r="K46" t="n">
        <v>14808.9827050813</v>
      </c>
      <c r="L46" t="n">
        <v>15064.1948043929</v>
      </c>
      <c r="M46" t="n">
        <v>15287.5026994507</v>
      </c>
      <c r="N46" t="n">
        <v>15510.8362809186</v>
      </c>
      <c r="O46" t="n">
        <v>15640.7343325435</v>
      </c>
      <c r="P46" t="n">
        <v>16011.5676974971</v>
      </c>
      <c r="Q46" t="n">
        <v>15972.6903717656</v>
      </c>
      <c r="R46" t="n">
        <v>16339.9558776849</v>
      </c>
      <c r="S46" t="n">
        <v>16538.9219697912</v>
      </c>
      <c r="T46" t="n">
        <v>16465.0632521223</v>
      </c>
      <c r="U46" t="n">
        <v>17038.0029531252</v>
      </c>
      <c r="V46" t="n">
        <v>17994.095454002</v>
      </c>
      <c r="W46" t="n">
        <v>18198.3079097987</v>
      </c>
      <c r="X46" t="n">
        <v>18072.2250825242</v>
      </c>
      <c r="Y46" t="n">
        <v>17739.8087814339</v>
      </c>
      <c r="Z46" t="n">
        <v>18254.2685617661</v>
      </c>
      <c r="AA46" t="n">
        <v>19377.8661673135</v>
      </c>
      <c r="AB46" t="n">
        <v>19905.2527610866</v>
      </c>
      <c r="AC46" t="n">
        <v>19688.3153973602</v>
      </c>
      <c r="AD46" t="n">
        <v>19532.0124072055</v>
      </c>
      <c r="AE46" t="n">
        <v>19591</v>
      </c>
      <c r="AF46" t="n">
        <v>19487</v>
      </c>
    </row>
    <row r="47">
      <c r="A47" t="s">
        <v>146</v>
      </c>
      <c r="B47" t="s">
        <v>364</v>
      </c>
      <c r="C47" t="s">
        <v>211</v>
      </c>
      <c r="D47" t="s">
        <v>365</v>
      </c>
      <c r="E47" t="s">
        <v>212</v>
      </c>
      <c r="F47" t="n">
        <v>382684.265907064</v>
      </c>
      <c r="G47" t="n">
        <v>381114.458070618</v>
      </c>
      <c r="H47" t="n">
        <v>378144.39500524</v>
      </c>
      <c r="I47" t="n">
        <v>373182.294540013</v>
      </c>
      <c r="J47" t="n">
        <v>368774.3254509</v>
      </c>
      <c r="K47" t="n">
        <v>362661.686821159</v>
      </c>
      <c r="L47" t="n">
        <v>358214.491198388</v>
      </c>
      <c r="M47" t="n">
        <v>354798.542374405</v>
      </c>
      <c r="N47" t="n">
        <v>349731.742580308</v>
      </c>
      <c r="O47" t="n">
        <v>344329.962213208</v>
      </c>
      <c r="P47" t="n">
        <v>340401.746938911</v>
      </c>
      <c r="Q47" t="n">
        <v>340312.306400027</v>
      </c>
      <c r="R47" t="n">
        <v>339248.587644837</v>
      </c>
      <c r="S47" t="n">
        <v>337892.713539794</v>
      </c>
      <c r="T47" t="n">
        <v>340233.861564804</v>
      </c>
      <c r="U47" t="n">
        <v>334730.670485568</v>
      </c>
      <c r="V47" t="n">
        <v>332576.269627604</v>
      </c>
      <c r="W47" t="n">
        <v>335841.887774178</v>
      </c>
      <c r="X47" t="n">
        <v>337459.866745764</v>
      </c>
      <c r="Y47" t="n">
        <v>340390.62181936</v>
      </c>
      <c r="Z47" t="n">
        <v>343450.271165249</v>
      </c>
      <c r="AA47" t="n">
        <v>343587.489084607</v>
      </c>
      <c r="AB47" t="n">
        <v>346087.567309311</v>
      </c>
      <c r="AC47" t="n">
        <v>349285.15246039</v>
      </c>
      <c r="AD47" t="n">
        <v>355084.356973356</v>
      </c>
      <c r="AE47" t="n">
        <v>361228</v>
      </c>
      <c r="AF47" t="n">
        <v>363628</v>
      </c>
    </row>
    <row r="48">
      <c r="A48" t="s">
        <v>146</v>
      </c>
      <c r="B48" t="s">
        <v>366</v>
      </c>
      <c r="C48" t="s">
        <v>211</v>
      </c>
      <c r="D48" t="s">
        <v>367</v>
      </c>
      <c r="E48" t="s">
        <v>212</v>
      </c>
      <c r="F48" t="n">
        <v>640172.912996378</v>
      </c>
      <c r="G48" t="n">
        <v>653500.23578508</v>
      </c>
      <c r="H48" t="n">
        <v>664095.354203391</v>
      </c>
      <c r="I48" t="n">
        <v>657841.831936168</v>
      </c>
      <c r="J48" t="n">
        <v>651602.132729324</v>
      </c>
      <c r="K48" t="n">
        <v>646425.35887176</v>
      </c>
      <c r="L48" t="n">
        <v>643600.618630217</v>
      </c>
      <c r="M48" t="n">
        <v>640894.381518255</v>
      </c>
      <c r="N48" t="n">
        <v>636406.559601966</v>
      </c>
      <c r="O48" t="n">
        <v>632520.449923</v>
      </c>
      <c r="P48" t="n">
        <v>629684.720270749</v>
      </c>
      <c r="Q48" t="n">
        <v>630513.993854949</v>
      </c>
      <c r="R48" t="n">
        <v>628329.962636478</v>
      </c>
      <c r="S48" t="n">
        <v>627560.113193879</v>
      </c>
      <c r="T48" t="n">
        <v>631941.209852911</v>
      </c>
      <c r="U48" t="n">
        <v>631153.464036634</v>
      </c>
      <c r="V48" t="n">
        <v>631025.185881946</v>
      </c>
      <c r="W48" t="n">
        <v>638796.947611128</v>
      </c>
      <c r="X48" t="n">
        <v>643541.68096574</v>
      </c>
      <c r="Y48" t="n">
        <v>652707.434529947</v>
      </c>
      <c r="Z48" t="n">
        <v>661801.213132614</v>
      </c>
      <c r="AA48" t="n">
        <v>669159.767941386</v>
      </c>
      <c r="AB48" t="n">
        <v>676811.771522104</v>
      </c>
      <c r="AC48" t="n">
        <v>684414.263551786</v>
      </c>
      <c r="AD48" t="n">
        <v>696686.863199671</v>
      </c>
      <c r="AE48" t="n">
        <v>712145</v>
      </c>
      <c r="AF48" t="n">
        <v>721530</v>
      </c>
    </row>
    <row r="49">
      <c r="A49" t="s">
        <v>146</v>
      </c>
      <c r="B49" t="s">
        <v>368</v>
      </c>
      <c r="C49" t="s">
        <v>211</v>
      </c>
      <c r="D49" t="s">
        <v>369</v>
      </c>
      <c r="E49" t="s">
        <v>212</v>
      </c>
      <c r="F49" t="n">
        <v>140403.148204408</v>
      </c>
      <c r="G49" t="n">
        <v>145859.570782405</v>
      </c>
      <c r="H49" t="n">
        <v>150341.742569577</v>
      </c>
      <c r="I49" t="n">
        <v>148381.853982982</v>
      </c>
      <c r="J49" t="n">
        <v>146630.10076829</v>
      </c>
      <c r="K49" t="n">
        <v>147203.121965793</v>
      </c>
      <c r="L49" t="n">
        <v>148025.149341101</v>
      </c>
      <c r="M49" t="n">
        <v>148746.890966289</v>
      </c>
      <c r="N49" t="n">
        <v>149424.197788075</v>
      </c>
      <c r="O49" t="n">
        <v>149705.663619078</v>
      </c>
      <c r="P49" t="n">
        <v>149811.411590947</v>
      </c>
      <c r="Q49" t="n">
        <v>149402.712301834</v>
      </c>
      <c r="R49" t="n">
        <v>148420.984596729</v>
      </c>
      <c r="S49" t="n">
        <v>148009.72904956</v>
      </c>
      <c r="T49" t="n">
        <v>148375.662194169</v>
      </c>
      <c r="U49" t="n">
        <v>151135.050524549</v>
      </c>
      <c r="V49" t="n">
        <v>150508.069582671</v>
      </c>
      <c r="W49" t="n">
        <v>152356.37393204</v>
      </c>
      <c r="X49" t="n">
        <v>155073.581255717</v>
      </c>
      <c r="Y49" t="n">
        <v>158438.349258698</v>
      </c>
      <c r="Z49" t="n">
        <v>161249.805513039</v>
      </c>
      <c r="AA49" t="n">
        <v>165260.512600478</v>
      </c>
      <c r="AB49" t="n">
        <v>166942.972623544</v>
      </c>
      <c r="AC49" t="n">
        <v>168721.074531287</v>
      </c>
      <c r="AD49" t="n">
        <v>171803.73345854</v>
      </c>
      <c r="AE49" t="n">
        <v>174855</v>
      </c>
      <c r="AF49" t="n">
        <v>177875</v>
      </c>
    </row>
    <row r="50">
      <c r="A50" t="s">
        <v>146</v>
      </c>
      <c r="B50" t="s">
        <v>370</v>
      </c>
      <c r="C50" t="s">
        <v>211</v>
      </c>
      <c r="D50" t="s">
        <v>371</v>
      </c>
      <c r="E50" t="s">
        <v>212</v>
      </c>
      <c r="F50" t="n">
        <v>128162.86743001</v>
      </c>
      <c r="G50" t="n">
        <v>134995.123283882</v>
      </c>
      <c r="H50" t="n">
        <v>141865.237003566</v>
      </c>
      <c r="I50" t="n">
        <v>142150.198637782</v>
      </c>
      <c r="J50" t="n">
        <v>141824.180114332</v>
      </c>
      <c r="K50" t="n">
        <v>141596.070453605</v>
      </c>
      <c r="L50" t="n">
        <v>141937.029553414</v>
      </c>
      <c r="M50" t="n">
        <v>141606.219945612</v>
      </c>
      <c r="N50" t="n">
        <v>141029.875954108</v>
      </c>
      <c r="O50" t="n">
        <v>141675.318539993</v>
      </c>
      <c r="P50" t="n">
        <v>142258.897922099</v>
      </c>
      <c r="Q50" t="n">
        <v>143465.636253695</v>
      </c>
      <c r="R50" t="n">
        <v>143323.777592357</v>
      </c>
      <c r="S50" t="n">
        <v>144146.781701034</v>
      </c>
      <c r="T50" t="n">
        <v>145821.897573876</v>
      </c>
      <c r="U50" t="n">
        <v>147069.575173591</v>
      </c>
      <c r="V50" t="n">
        <v>149434.572875538</v>
      </c>
      <c r="W50" t="n">
        <v>152010.845719856</v>
      </c>
      <c r="X50" t="n">
        <v>152359.058374301</v>
      </c>
      <c r="Y50" t="n">
        <v>155044.511471367</v>
      </c>
      <c r="Z50" t="n">
        <v>158077.937278553</v>
      </c>
      <c r="AA50" t="n">
        <v>160804.146284258</v>
      </c>
      <c r="AB50" t="n">
        <v>164072.984337643</v>
      </c>
      <c r="AC50" t="n">
        <v>166613.313168627</v>
      </c>
      <c r="AD50" t="n">
        <v>169957.322509436</v>
      </c>
      <c r="AE50" t="n">
        <v>176062</v>
      </c>
      <c r="AF50" t="n">
        <v>180027</v>
      </c>
    </row>
    <row r="51">
      <c r="A51" t="s">
        <v>146</v>
      </c>
      <c r="B51" t="s">
        <v>372</v>
      </c>
      <c r="C51" t="s">
        <v>211</v>
      </c>
      <c r="D51" t="s">
        <v>373</v>
      </c>
      <c r="E51" t="s">
        <v>212</v>
      </c>
      <c r="F51" t="n">
        <v>56636.7082254498</v>
      </c>
      <c r="G51" t="n">
        <v>59242.1985598778</v>
      </c>
      <c r="H51" t="n">
        <v>61971.8540046231</v>
      </c>
      <c r="I51" t="n">
        <v>62072.2120321855</v>
      </c>
      <c r="J51" t="n">
        <v>62124.7545353568</v>
      </c>
      <c r="K51" t="n">
        <v>62251.3384880197</v>
      </c>
      <c r="L51" t="n">
        <v>62803.6317318931</v>
      </c>
      <c r="M51" t="n">
        <v>63042.1666786453</v>
      </c>
      <c r="N51" t="n">
        <v>62946.1958565703</v>
      </c>
      <c r="O51" t="n">
        <v>63716.7348211198</v>
      </c>
      <c r="P51" t="n">
        <v>64673.0691304483</v>
      </c>
      <c r="Q51" t="n">
        <v>66157.1405620264</v>
      </c>
      <c r="R51" t="n">
        <v>66847.597989874</v>
      </c>
      <c r="S51" t="n">
        <v>68277.195734886</v>
      </c>
      <c r="T51" t="n">
        <v>70257.8449457649</v>
      </c>
      <c r="U51" t="n">
        <v>72068.9609806797</v>
      </c>
      <c r="V51" t="n">
        <v>73996.3014154164</v>
      </c>
      <c r="W51" t="n">
        <v>76638.0768974851</v>
      </c>
      <c r="X51" t="n">
        <v>77539.0303228845</v>
      </c>
      <c r="Y51" t="n">
        <v>80616.3111042488</v>
      </c>
      <c r="Z51" t="n">
        <v>84242.3353144219</v>
      </c>
      <c r="AA51" t="n">
        <v>87584.0668763134</v>
      </c>
      <c r="AB51" t="n">
        <v>91233.4453284079</v>
      </c>
      <c r="AC51" t="n">
        <v>94015.2859987794</v>
      </c>
      <c r="AD51" t="n">
        <v>97227.3694259417</v>
      </c>
      <c r="AE51" t="n">
        <v>102982</v>
      </c>
      <c r="AF51" t="n">
        <v>106636</v>
      </c>
    </row>
    <row r="52">
      <c r="A52" t="s">
        <v>146</v>
      </c>
      <c r="B52" t="s">
        <v>374</v>
      </c>
      <c r="C52" t="s">
        <v>211</v>
      </c>
      <c r="D52" t="s">
        <v>375</v>
      </c>
      <c r="E52" t="s">
        <v>212</v>
      </c>
      <c r="F52" t="n">
        <v>72042.887200381</v>
      </c>
      <c r="G52" t="n">
        <v>76312.5312311345</v>
      </c>
      <c r="H52" t="n">
        <v>80494.817304599</v>
      </c>
      <c r="I52" t="n">
        <v>80681.6736574303</v>
      </c>
      <c r="J52" t="n">
        <v>80293.3292923375</v>
      </c>
      <c r="K52" t="n">
        <v>79927.9199500889</v>
      </c>
      <c r="L52" t="n">
        <v>79700.2690828411</v>
      </c>
      <c r="M52" t="n">
        <v>79112.0326540097</v>
      </c>
      <c r="N52" t="n">
        <v>78621.7207660704</v>
      </c>
      <c r="O52" t="n">
        <v>78477.4682903515</v>
      </c>
      <c r="P52" t="n">
        <v>78078.5094700027</v>
      </c>
      <c r="Q52" t="n">
        <v>77793.8621759513</v>
      </c>
      <c r="R52" t="n">
        <v>76952.6061628375</v>
      </c>
      <c r="S52" t="n">
        <v>76305.0960063175</v>
      </c>
      <c r="T52" t="n">
        <v>75979.1938006599</v>
      </c>
      <c r="U52" t="n">
        <v>75405.0723015987</v>
      </c>
      <c r="V52" t="n">
        <v>75834.5115613264</v>
      </c>
      <c r="W52" t="n">
        <v>75739.5259942172</v>
      </c>
      <c r="X52" t="n">
        <v>75167.3128166823</v>
      </c>
      <c r="Y52" t="n">
        <v>74724.369204334</v>
      </c>
      <c r="Z52" t="n">
        <v>74061.0311825906</v>
      </c>
      <c r="AA52" t="n">
        <v>73373.9826161486</v>
      </c>
      <c r="AB52" t="n">
        <v>72929.9613834245</v>
      </c>
      <c r="AC52" t="n">
        <v>72642.0704868157</v>
      </c>
      <c r="AD52" t="n">
        <v>72727.7975297082</v>
      </c>
      <c r="AE52" t="n">
        <v>73080</v>
      </c>
      <c r="AF52" t="n">
        <v>73391</v>
      </c>
    </row>
    <row r="53">
      <c r="A53" t="s">
        <v>146</v>
      </c>
      <c r="B53" t="s">
        <v>376</v>
      </c>
      <c r="C53" t="s">
        <v>211</v>
      </c>
      <c r="D53" t="s">
        <v>377</v>
      </c>
      <c r="E53" t="s">
        <v>212</v>
      </c>
      <c r="F53" t="n">
        <v>60495.9008503738</v>
      </c>
      <c r="G53" t="n">
        <v>61941.0459482472</v>
      </c>
      <c r="H53" t="n">
        <v>61533.4176285819</v>
      </c>
      <c r="I53" t="n">
        <v>59483.1957548548</v>
      </c>
      <c r="J53" t="n">
        <v>57387.4057901355</v>
      </c>
      <c r="K53" t="n">
        <v>56291.424118784</v>
      </c>
      <c r="L53" t="n">
        <v>55342.3213272201</v>
      </c>
      <c r="M53" t="n">
        <v>53818.2504062169</v>
      </c>
      <c r="N53" t="n">
        <v>53681.7923999696</v>
      </c>
      <c r="O53" t="n">
        <v>55789.8269564141</v>
      </c>
      <c r="P53" t="n">
        <v>56382.1525914761</v>
      </c>
      <c r="Q53" t="n">
        <v>56172.7225678412</v>
      </c>
      <c r="R53" t="n">
        <v>55213.1359799543</v>
      </c>
      <c r="S53" t="n">
        <v>53131.1728492394</v>
      </c>
      <c r="T53" t="n">
        <v>50998.5466057075</v>
      </c>
      <c r="U53" t="n">
        <v>49277.8319691774</v>
      </c>
      <c r="V53" t="n">
        <v>47462.4340893757</v>
      </c>
      <c r="W53" t="n">
        <v>46175.5520501156</v>
      </c>
      <c r="X53" t="n">
        <v>45163.5246527013</v>
      </c>
      <c r="Y53" t="n">
        <v>44547.8807087763</v>
      </c>
      <c r="Z53" t="n">
        <v>44962.0695211303</v>
      </c>
      <c r="AA53" t="n">
        <v>44939.2166511308</v>
      </c>
      <c r="AB53" t="n">
        <v>44578.3377325554</v>
      </c>
      <c r="AC53" t="n">
        <v>44718.432502484</v>
      </c>
      <c r="AD53" t="n">
        <v>44801.9965239985</v>
      </c>
      <c r="AE53" t="n">
        <v>50598</v>
      </c>
      <c r="AF53" t="n">
        <v>56903</v>
      </c>
    </row>
    <row r="54">
      <c r="A54" t="s">
        <v>146</v>
      </c>
      <c r="B54" t="s">
        <v>378</v>
      </c>
      <c r="C54" t="s">
        <v>211</v>
      </c>
      <c r="D54" t="s">
        <v>379</v>
      </c>
      <c r="E54" t="s">
        <v>212</v>
      </c>
      <c r="F54" t="n">
        <v>85120.3209199048</v>
      </c>
      <c r="G54" t="n">
        <v>88396.3194055416</v>
      </c>
      <c r="H54" t="n">
        <v>89593.9212039006</v>
      </c>
      <c r="I54" t="n">
        <v>88102.603203684</v>
      </c>
      <c r="J54" t="n">
        <v>86742.2184880256</v>
      </c>
      <c r="K54" t="n">
        <v>85947.9716778645</v>
      </c>
      <c r="L54" t="n">
        <v>85310.2530032526</v>
      </c>
      <c r="M54" t="n">
        <v>83901.8083398661</v>
      </c>
      <c r="N54" t="n">
        <v>83746.4610134003</v>
      </c>
      <c r="O54" t="n">
        <v>85800.8092132254</v>
      </c>
      <c r="P54" t="n">
        <v>85954.605812916</v>
      </c>
      <c r="Q54" t="n">
        <v>86255.8577313317</v>
      </c>
      <c r="R54" t="n">
        <v>85495.932330868</v>
      </c>
      <c r="S54" t="n">
        <v>85154.7257942114</v>
      </c>
      <c r="T54" t="n">
        <v>84885.2158700063</v>
      </c>
      <c r="U54" t="n">
        <v>84175.6444214175</v>
      </c>
      <c r="V54" t="n">
        <v>81699.6946782891</v>
      </c>
      <c r="W54" t="n">
        <v>80964.619757094</v>
      </c>
      <c r="X54" t="n">
        <v>80083.0547469598</v>
      </c>
      <c r="Y54" t="n">
        <v>79745.4186795155</v>
      </c>
      <c r="Z54" t="n">
        <v>80185.6912003277</v>
      </c>
      <c r="AA54" t="n">
        <v>80158.5382852678</v>
      </c>
      <c r="AB54" t="n">
        <v>79783.1413023063</v>
      </c>
      <c r="AC54" t="n">
        <v>80071.5792613717</v>
      </c>
      <c r="AD54" t="n">
        <v>80196.8961623809</v>
      </c>
      <c r="AE54" t="n">
        <v>86091</v>
      </c>
      <c r="AF54" t="n">
        <v>92391</v>
      </c>
    </row>
    <row r="55">
      <c r="A55" t="s">
        <v>146</v>
      </c>
      <c r="B55" t="s">
        <v>380</v>
      </c>
      <c r="C55" t="s">
        <v>211</v>
      </c>
      <c r="D55" t="s">
        <v>381</v>
      </c>
      <c r="E55" t="s">
        <v>212</v>
      </c>
      <c r="F55" t="n">
        <v>21883.7444035268</v>
      </c>
      <c r="G55" t="n">
        <v>23772.7351317939</v>
      </c>
      <c r="H55" t="n">
        <v>25591.3235214193</v>
      </c>
      <c r="I55" t="n">
        <v>26426.5184688798</v>
      </c>
      <c r="J55" t="n">
        <v>27474.014339042</v>
      </c>
      <c r="K55" t="n">
        <v>27931.6515681243</v>
      </c>
      <c r="L55" t="n">
        <v>28384.2280074733</v>
      </c>
      <c r="M55" t="n">
        <v>28664.5742055485</v>
      </c>
      <c r="N55" t="n">
        <v>28656.5462622881</v>
      </c>
      <c r="O55" t="n">
        <v>28382.661808204</v>
      </c>
      <c r="P55" t="n">
        <v>27825.6852419526</v>
      </c>
      <c r="Q55" t="n">
        <v>28426.6975422256</v>
      </c>
      <c r="R55" t="n">
        <v>28748.1242387849</v>
      </c>
      <c r="S55" t="n">
        <v>30872.2919289506</v>
      </c>
      <c r="T55" t="n">
        <v>33252.2997911678</v>
      </c>
      <c r="U55" t="n">
        <v>34670.6379056547</v>
      </c>
      <c r="V55" t="n">
        <v>34110.3069305972</v>
      </c>
      <c r="W55" t="n">
        <v>34871.1676520725</v>
      </c>
      <c r="X55" t="n">
        <v>35136.5698288051</v>
      </c>
      <c r="Y55" t="n">
        <v>35529.3752825729</v>
      </c>
      <c r="Z55" t="n">
        <v>35510.9935825336</v>
      </c>
      <c r="AA55" t="n">
        <v>35508.591106816</v>
      </c>
      <c r="AB55" t="n">
        <v>35533.4803061899</v>
      </c>
      <c r="AC55" t="n">
        <v>35688.7849919602</v>
      </c>
      <c r="AD55" t="n">
        <v>35727.4547612239</v>
      </c>
      <c r="AE55" t="n">
        <v>35493</v>
      </c>
      <c r="AF55" t="n">
        <v>35488</v>
      </c>
    </row>
    <row r="56">
      <c r="A56" t="s">
        <v>146</v>
      </c>
      <c r="B56" t="s">
        <v>382</v>
      </c>
      <c r="C56" t="s">
        <v>211</v>
      </c>
      <c r="D56" t="s">
        <v>383</v>
      </c>
      <c r="E56" t="s">
        <v>212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146</v>
      </c>
      <c r="B57" t="s">
        <v>384</v>
      </c>
      <c r="C57" t="s">
        <v>211</v>
      </c>
      <c r="D57" t="s">
        <v>385</v>
      </c>
      <c r="E57" t="s">
        <v>212</v>
      </c>
      <c r="F57" t="n">
        <v>2114695.27858328</v>
      </c>
      <c r="G57" t="n">
        <v>2144953.22585809</v>
      </c>
      <c r="H57" t="n">
        <v>2208818.15911905</v>
      </c>
      <c r="I57" t="n">
        <v>2234912.08394527</v>
      </c>
      <c r="J57" t="n">
        <v>2253885.68646679</v>
      </c>
      <c r="K57" t="n">
        <v>2275523.13207215</v>
      </c>
      <c r="L57" t="n">
        <v>2303397.79432643</v>
      </c>
      <c r="M57" t="n">
        <v>2321732.36147004</v>
      </c>
      <c r="N57" t="n">
        <v>2334701.36216049</v>
      </c>
      <c r="O57" t="n">
        <v>2341093.30499728</v>
      </c>
      <c r="P57" t="n">
        <v>2343484.78073098</v>
      </c>
      <c r="Q57" t="n">
        <v>2361719.57290047</v>
      </c>
      <c r="R57" t="n">
        <v>2378417.88597112</v>
      </c>
      <c r="S57" t="n">
        <v>2393940.72536353</v>
      </c>
      <c r="T57" t="n">
        <v>2396950.43685477</v>
      </c>
      <c r="U57" t="n">
        <v>2383959.18254638</v>
      </c>
      <c r="V57" t="n">
        <v>2373191.75411779</v>
      </c>
      <c r="W57" t="n">
        <v>2370694.35445017</v>
      </c>
      <c r="X57" t="n">
        <v>2372374.9458504</v>
      </c>
      <c r="Y57" t="n">
        <v>2378025.63152428</v>
      </c>
      <c r="Z57" t="n">
        <v>2400223.79573956</v>
      </c>
      <c r="AA57" t="n">
        <v>2425168.08697075</v>
      </c>
      <c r="AB57" t="n">
        <v>2449366.80848705</v>
      </c>
      <c r="AC57" t="n">
        <v>2476010.48042046</v>
      </c>
      <c r="AD57" t="n">
        <v>2504662.7658102</v>
      </c>
      <c r="AE57" t="n">
        <v>2539292</v>
      </c>
      <c r="AF57" t="n">
        <v>2577861</v>
      </c>
    </row>
    <row r="58">
      <c r="A58" t="s">
        <v>146</v>
      </c>
      <c r="B58" t="s">
        <v>386</v>
      </c>
      <c r="C58" t="s">
        <v>211</v>
      </c>
      <c r="D58" t="s">
        <v>387</v>
      </c>
      <c r="E58" t="s">
        <v>212</v>
      </c>
      <c r="F58" t="n">
        <v>2114695.27858328</v>
      </c>
      <c r="G58" t="n">
        <v>2144953.22585809</v>
      </c>
      <c r="H58" t="n">
        <v>2208818.15911905</v>
      </c>
      <c r="I58" t="n">
        <v>2234912.08394527</v>
      </c>
      <c r="J58" t="n">
        <v>2253885.68646679</v>
      </c>
      <c r="K58" t="n">
        <v>2275523.13207215</v>
      </c>
      <c r="L58" t="n">
        <v>2303397.79432643</v>
      </c>
      <c r="M58" t="n">
        <v>2321732.36147004</v>
      </c>
      <c r="N58" t="n">
        <v>2334701.36216049</v>
      </c>
      <c r="O58" t="n">
        <v>2341093.30499728</v>
      </c>
      <c r="P58" t="n">
        <v>2343484.78073098</v>
      </c>
      <c r="Q58" t="n">
        <v>2361719.57290047</v>
      </c>
      <c r="R58" t="n">
        <v>2378417.88597112</v>
      </c>
      <c r="S58" t="n">
        <v>2393940.72536353</v>
      </c>
      <c r="T58" t="n">
        <v>2396950.43685477</v>
      </c>
      <c r="U58" t="n">
        <v>2383959.18254638</v>
      </c>
      <c r="V58" t="n">
        <v>2373191.75411779</v>
      </c>
      <c r="W58" t="n">
        <v>2370694.35445017</v>
      </c>
      <c r="X58" t="n">
        <v>2372374.9458504</v>
      </c>
      <c r="Y58" t="n">
        <v>2378025.63152428</v>
      </c>
      <c r="Z58" t="n">
        <v>2400223.79573956</v>
      </c>
      <c r="AA58" t="n">
        <v>2425168.08697075</v>
      </c>
      <c r="AB58" t="n">
        <v>2449366.80848705</v>
      </c>
      <c r="AC58" t="n">
        <v>2476010.48042046</v>
      </c>
      <c r="AD58" t="n">
        <v>2504662.7658102</v>
      </c>
      <c r="AE58" t="n">
        <v>2539292</v>
      </c>
      <c r="AF58" t="n">
        <v>2577861</v>
      </c>
    </row>
    <row r="59">
      <c r="A59" t="s">
        <v>146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211</v>
      </c>
      <c r="D40" t="s">
        <v>351</v>
      </c>
      <c r="E40" t="s">
        <v>212</v>
      </c>
      <c r="F40" t="n">
        <v>2391811.56110345</v>
      </c>
      <c r="G40" t="n">
        <v>2410563.83450305</v>
      </c>
      <c r="H40" t="n">
        <v>2432002.26557463</v>
      </c>
      <c r="I40" t="n">
        <v>2455245.66288379</v>
      </c>
      <c r="J40" t="n">
        <v>2479647.4748262</v>
      </c>
      <c r="K40" t="n">
        <v>2518238.37560088</v>
      </c>
      <c r="L40" t="n">
        <v>2545579.3158233</v>
      </c>
      <c r="M40" t="n">
        <v>2574143.68203696</v>
      </c>
      <c r="N40" t="n">
        <v>2610266.53408449</v>
      </c>
      <c r="O40" t="n">
        <v>2657541.88745404</v>
      </c>
      <c r="P40" t="n">
        <v>2720907.5926295</v>
      </c>
      <c r="Q40" t="n">
        <v>2798771.42910437</v>
      </c>
      <c r="R40" t="n">
        <v>2866535.79157463</v>
      </c>
      <c r="S40" t="n">
        <v>2909441.64860892</v>
      </c>
      <c r="T40" t="n">
        <v>2939421.76472047</v>
      </c>
      <c r="U40" t="n">
        <v>2963708.91080619</v>
      </c>
      <c r="V40" t="n">
        <v>2998438.98358886</v>
      </c>
      <c r="W40" t="n">
        <v>3026596.88062888</v>
      </c>
      <c r="X40" t="n">
        <v>3044551.10578001</v>
      </c>
      <c r="Y40" t="n">
        <v>3066758.47164521</v>
      </c>
      <c r="Z40" t="n">
        <v>3091907.13789307</v>
      </c>
      <c r="AA40" t="n">
        <v>3122469.95445571</v>
      </c>
      <c r="AB40" t="n">
        <v>3215691.53179833</v>
      </c>
      <c r="AC40" t="n">
        <v>3313721.79699688</v>
      </c>
      <c r="AD40" t="n">
        <v>3418437.45649728</v>
      </c>
      <c r="AE40" t="n">
        <v>3532676</v>
      </c>
      <c r="AF40" t="n">
        <v>3657111</v>
      </c>
    </row>
    <row r="41">
      <c r="A41" t="s">
        <v>147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211</v>
      </c>
      <c r="D44" t="s">
        <v>359</v>
      </c>
      <c r="E44" t="s">
        <v>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211</v>
      </c>
      <c r="D57" t="s">
        <v>385</v>
      </c>
      <c r="E57" t="s">
        <v>212</v>
      </c>
      <c r="F57" t="n">
        <v>2391811.56110345</v>
      </c>
      <c r="G57" t="n">
        <v>2410563.83450305</v>
      </c>
      <c r="H57" t="n">
        <v>2432002.26557463</v>
      </c>
      <c r="I57" t="n">
        <v>2455245.66288379</v>
      </c>
      <c r="J57" t="n">
        <v>2479647.4748262</v>
      </c>
      <c r="K57" t="n">
        <v>2518238.37560088</v>
      </c>
      <c r="L57" t="n">
        <v>2545579.3158233</v>
      </c>
      <c r="M57" t="n">
        <v>2574143.68203696</v>
      </c>
      <c r="N57" t="n">
        <v>2610266.53408449</v>
      </c>
      <c r="O57" t="n">
        <v>2657541.88745404</v>
      </c>
      <c r="P57" t="n">
        <v>2720907.5926295</v>
      </c>
      <c r="Q57" t="n">
        <v>2798771.42910437</v>
      </c>
      <c r="R57" t="n">
        <v>2866535.79157463</v>
      </c>
      <c r="S57" t="n">
        <v>2909441.64860892</v>
      </c>
      <c r="T57" t="n">
        <v>2939421.76472047</v>
      </c>
      <c r="U57" t="n">
        <v>2963708.91080619</v>
      </c>
      <c r="V57" t="n">
        <v>2998438.98358886</v>
      </c>
      <c r="W57" t="n">
        <v>3026596.88062888</v>
      </c>
      <c r="X57" t="n">
        <v>3044551.10578001</v>
      </c>
      <c r="Y57" t="n">
        <v>3066758.47164521</v>
      </c>
      <c r="Z57" t="n">
        <v>3091907.13789307</v>
      </c>
      <c r="AA57" t="n">
        <v>3122469.95445571</v>
      </c>
      <c r="AB57" t="n">
        <v>3215691.53179833</v>
      </c>
      <c r="AC57" t="n">
        <v>3313721.79699688</v>
      </c>
      <c r="AD57" t="n">
        <v>3418437.45649728</v>
      </c>
      <c r="AE57" t="n">
        <v>3532676</v>
      </c>
      <c r="AF57" t="n">
        <v>3657111</v>
      </c>
    </row>
    <row r="58">
      <c r="A58" t="s">
        <v>147</v>
      </c>
      <c r="B58" t="s">
        <v>386</v>
      </c>
      <c r="C58" t="s">
        <v>211</v>
      </c>
      <c r="D58" t="s">
        <v>387</v>
      </c>
      <c r="E58" t="s">
        <v>212</v>
      </c>
      <c r="F58" t="n">
        <v>2391811.56110345</v>
      </c>
      <c r="G58" t="n">
        <v>2410563.83450305</v>
      </c>
      <c r="H58" t="n">
        <v>2432002.26557463</v>
      </c>
      <c r="I58" t="n">
        <v>2455245.66288379</v>
      </c>
      <c r="J58" t="n">
        <v>2479647.4748262</v>
      </c>
      <c r="K58" t="n">
        <v>2518238.37560088</v>
      </c>
      <c r="L58" t="n">
        <v>2545579.3158233</v>
      </c>
      <c r="M58" t="n">
        <v>2574143.68203696</v>
      </c>
      <c r="N58" t="n">
        <v>2610266.53408449</v>
      </c>
      <c r="O58" t="n">
        <v>2657541.88745404</v>
      </c>
      <c r="P58" t="n">
        <v>2720907.5926295</v>
      </c>
      <c r="Q58" t="n">
        <v>2798771.42910437</v>
      </c>
      <c r="R58" t="n">
        <v>2866535.79157463</v>
      </c>
      <c r="S58" t="n">
        <v>2909441.64860892</v>
      </c>
      <c r="T58" t="n">
        <v>2939421.76472047</v>
      </c>
      <c r="U58" t="n">
        <v>2963708.91080619</v>
      </c>
      <c r="V58" t="n">
        <v>2998438.98358886</v>
      </c>
      <c r="W58" t="n">
        <v>3026596.88062888</v>
      </c>
      <c r="X58" t="n">
        <v>3044551.10578001</v>
      </c>
      <c r="Y58" t="n">
        <v>3066758.47164521</v>
      </c>
      <c r="Z58" t="n">
        <v>3091907.13789307</v>
      </c>
      <c r="AA58" t="n">
        <v>3122469.95445571</v>
      </c>
      <c r="AB58" t="n">
        <v>3215691.53179833</v>
      </c>
      <c r="AC58" t="n">
        <v>3313721.79699688</v>
      </c>
      <c r="AD58" t="n">
        <v>3418437.45649728</v>
      </c>
      <c r="AE58" t="n">
        <v>3532676</v>
      </c>
      <c r="AF58" t="n">
        <v>3657111</v>
      </c>
    </row>
    <row r="59">
      <c r="A59" t="s">
        <v>147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211</v>
      </c>
      <c r="D2" t="s">
        <v>199</v>
      </c>
      <c r="E2" t="s">
        <v>212</v>
      </c>
      <c r="F2" t="n">
        <v>14176.8881314551</v>
      </c>
      <c r="G2" t="n">
        <v>14372.0290635895</v>
      </c>
      <c r="H2" t="n">
        <v>14336.9943231853</v>
      </c>
      <c r="I2" t="n">
        <v>14590.0784595809</v>
      </c>
      <c r="J2" t="n">
        <v>14765.2895579118</v>
      </c>
      <c r="K2" t="n">
        <v>15037.8580145662</v>
      </c>
      <c r="L2" t="n">
        <v>14998.6969259866</v>
      </c>
      <c r="M2" t="n">
        <v>14976.1867597389</v>
      </c>
      <c r="N2" t="n">
        <v>14998.8387276123</v>
      </c>
      <c r="O2" t="n">
        <v>15016.297282779</v>
      </c>
      <c r="P2" t="n">
        <v>14795.9442802739</v>
      </c>
      <c r="Q2" t="n">
        <v>15084.5715300945</v>
      </c>
      <c r="R2" t="n">
        <v>14673.445943298</v>
      </c>
      <c r="S2" t="n">
        <v>14660.1976366293</v>
      </c>
      <c r="T2" t="n">
        <v>14906.0438458931</v>
      </c>
      <c r="U2" t="n">
        <v>14816.4058974337</v>
      </c>
      <c r="V2" t="n">
        <v>14707.3257941209</v>
      </c>
      <c r="W2" t="n">
        <v>14712.588434553</v>
      </c>
      <c r="X2" t="n">
        <v>14613.0308341816</v>
      </c>
      <c r="Y2" t="n">
        <v>14477.8833937811</v>
      </c>
      <c r="Z2" t="n">
        <v>14514.0007080208</v>
      </c>
      <c r="AA2" t="n">
        <v>15143.1522690056</v>
      </c>
      <c r="AB2" t="n">
        <v>15393.2671961653</v>
      </c>
      <c r="AC2" t="n">
        <v>15171.9664641576</v>
      </c>
      <c r="AD2" t="n">
        <v>15200.6740639005</v>
      </c>
      <c r="AE2" t="n">
        <v>14175</v>
      </c>
      <c r="AF2" t="n">
        <v>14158</v>
      </c>
    </row>
    <row r="3">
      <c r="A3" t="s">
        <v>148</v>
      </c>
      <c r="B3" t="s">
        <v>276</v>
      </c>
      <c r="C3" t="s">
        <v>211</v>
      </c>
      <c r="D3" t="s">
        <v>277</v>
      </c>
      <c r="E3" t="s">
        <v>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211</v>
      </c>
      <c r="D35" t="s">
        <v>341</v>
      </c>
      <c r="E35" t="s">
        <v>212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211</v>
      </c>
      <c r="D36" t="s">
        <v>343</v>
      </c>
      <c r="E36" t="s">
        <v>212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211</v>
      </c>
      <c r="D44" t="s">
        <v>359</v>
      </c>
      <c r="E44" t="s">
        <v>212</v>
      </c>
      <c r="F44" t="n">
        <v>14176.8881314551</v>
      </c>
      <c r="G44" t="n">
        <v>14372.0290635895</v>
      </c>
      <c r="H44" t="n">
        <v>14336.9943231853</v>
      </c>
      <c r="I44" t="n">
        <v>14590.0784595809</v>
      </c>
      <c r="J44" t="n">
        <v>14765.2895579118</v>
      </c>
      <c r="K44" t="n">
        <v>15037.8580145662</v>
      </c>
      <c r="L44" t="n">
        <v>14998.6969259866</v>
      </c>
      <c r="M44" t="n">
        <v>14976.1867597389</v>
      </c>
      <c r="N44" t="n">
        <v>14998.8387276123</v>
      </c>
      <c r="O44" t="n">
        <v>15016.297282779</v>
      </c>
      <c r="P44" t="n">
        <v>14795.9442802739</v>
      </c>
      <c r="Q44" t="n">
        <v>15084.5715300945</v>
      </c>
      <c r="R44" t="n">
        <v>14673.445943298</v>
      </c>
      <c r="S44" t="n">
        <v>14660.1976366293</v>
      </c>
      <c r="T44" t="n">
        <v>14906.0438458931</v>
      </c>
      <c r="U44" t="n">
        <v>14816.4058974337</v>
      </c>
      <c r="V44" t="n">
        <v>14707.3257941209</v>
      </c>
      <c r="W44" t="n">
        <v>14712.588434553</v>
      </c>
      <c r="X44" t="n">
        <v>14613.0308341816</v>
      </c>
      <c r="Y44" t="n">
        <v>14477.8833937811</v>
      </c>
      <c r="Z44" t="n">
        <v>14514.0007080208</v>
      </c>
      <c r="AA44" t="n">
        <v>15143.1522690056</v>
      </c>
      <c r="AB44" t="n">
        <v>15393.2671961653</v>
      </c>
      <c r="AC44" t="n">
        <v>15171.9664641576</v>
      </c>
      <c r="AD44" t="n">
        <v>15200.6740639005</v>
      </c>
      <c r="AE44" t="n">
        <v>14175</v>
      </c>
      <c r="AF44" t="n">
        <v>14158</v>
      </c>
    </row>
    <row r="45">
      <c r="A45" t="s">
        <v>148</v>
      </c>
      <c r="B45" t="s">
        <v>360</v>
      </c>
      <c r="C45" t="s">
        <v>211</v>
      </c>
      <c r="D45" t="s">
        <v>361</v>
      </c>
      <c r="E45" t="s">
        <v>212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211</v>
      </c>
      <c r="D53" t="s">
        <v>377</v>
      </c>
      <c r="E53" t="s">
        <v>212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211</v>
      </c>
      <c r="D54" t="s">
        <v>379</v>
      </c>
      <c r="E54" t="s">
        <v>212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211</v>
      </c>
      <c r="D57" t="s">
        <v>385</v>
      </c>
      <c r="E57" t="s">
        <v>212</v>
      </c>
      <c r="F57" t="n">
        <v>14176.8881314551</v>
      </c>
      <c r="G57" t="n">
        <v>14372.0290635895</v>
      </c>
      <c r="H57" t="n">
        <v>14336.9943231853</v>
      </c>
      <c r="I57" t="n">
        <v>14590.0784595809</v>
      </c>
      <c r="J57" t="n">
        <v>14765.2895579118</v>
      </c>
      <c r="K57" t="n">
        <v>15037.8580145662</v>
      </c>
      <c r="L57" t="n">
        <v>14998.6969259866</v>
      </c>
      <c r="M57" t="n">
        <v>14976.1867597389</v>
      </c>
      <c r="N57" t="n">
        <v>14998.8387276123</v>
      </c>
      <c r="O57" t="n">
        <v>15016.297282779</v>
      </c>
      <c r="P57" t="n">
        <v>14795.9442802739</v>
      </c>
      <c r="Q57" t="n">
        <v>15084.5715300945</v>
      </c>
      <c r="R57" t="n">
        <v>14673.445943298</v>
      </c>
      <c r="S57" t="n">
        <v>14660.1976366293</v>
      </c>
      <c r="T57" t="n">
        <v>14906.0438458931</v>
      </c>
      <c r="U57" t="n">
        <v>14816.4058974337</v>
      </c>
      <c r="V57" t="n">
        <v>14707.3257941209</v>
      </c>
      <c r="W57" t="n">
        <v>14712.588434553</v>
      </c>
      <c r="X57" t="n">
        <v>14613.0308341816</v>
      </c>
      <c r="Y57" t="n">
        <v>14477.8833937811</v>
      </c>
      <c r="Z57" t="n">
        <v>14514.0007080208</v>
      </c>
      <c r="AA57" t="n">
        <v>15143.1522690056</v>
      </c>
      <c r="AB57" t="n">
        <v>15393.2671961653</v>
      </c>
      <c r="AC57" t="n">
        <v>15171.9664641576</v>
      </c>
      <c r="AD57" t="n">
        <v>15200.6740639005</v>
      </c>
      <c r="AE57" t="n">
        <v>14175</v>
      </c>
      <c r="AF57" t="n">
        <v>14158</v>
      </c>
    </row>
    <row r="58">
      <c r="A58" t="s">
        <v>148</v>
      </c>
      <c r="B58" t="s">
        <v>386</v>
      </c>
      <c r="C58" t="s">
        <v>211</v>
      </c>
      <c r="D58" t="s">
        <v>387</v>
      </c>
      <c r="E58" t="s">
        <v>212</v>
      </c>
      <c r="F58" t="n">
        <v>14176.8881314551</v>
      </c>
      <c r="G58" t="n">
        <v>14372.0290635895</v>
      </c>
      <c r="H58" t="n">
        <v>14336.9943231853</v>
      </c>
      <c r="I58" t="n">
        <v>14590.0784595809</v>
      </c>
      <c r="J58" t="n">
        <v>14765.2895579118</v>
      </c>
      <c r="K58" t="n">
        <v>15037.8580145662</v>
      </c>
      <c r="L58" t="n">
        <v>14998.6969259866</v>
      </c>
      <c r="M58" t="n">
        <v>14976.1867597389</v>
      </c>
      <c r="N58" t="n">
        <v>14998.8387276123</v>
      </c>
      <c r="O58" t="n">
        <v>15016.297282779</v>
      </c>
      <c r="P58" t="n">
        <v>14795.9442802739</v>
      </c>
      <c r="Q58" t="n">
        <v>15084.5715300945</v>
      </c>
      <c r="R58" t="n">
        <v>14673.445943298</v>
      </c>
      <c r="S58" t="n">
        <v>14660.1976366293</v>
      </c>
      <c r="T58" t="n">
        <v>14906.0438458931</v>
      </c>
      <c r="U58" t="n">
        <v>14816.4058974337</v>
      </c>
      <c r="V58" t="n">
        <v>14707.3257941209</v>
      </c>
      <c r="W58" t="n">
        <v>14712.588434553</v>
      </c>
      <c r="X58" t="n">
        <v>14613.0308341816</v>
      </c>
      <c r="Y58" t="n">
        <v>14477.8833937811</v>
      </c>
      <c r="Z58" t="n">
        <v>14514.0007080208</v>
      </c>
      <c r="AA58" t="n">
        <v>15143.1522690056</v>
      </c>
      <c r="AB58" t="n">
        <v>15393.2671961653</v>
      </c>
      <c r="AC58" t="n">
        <v>15171.9664641576</v>
      </c>
      <c r="AD58" t="n">
        <v>15200.6740639005</v>
      </c>
      <c r="AE58" t="n">
        <v>14175</v>
      </c>
      <c r="AF58" t="n">
        <v>14158</v>
      </c>
    </row>
    <row r="59">
      <c r="A59" t="s">
        <v>148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211</v>
      </c>
      <c r="D2" t="s">
        <v>199</v>
      </c>
      <c r="E2" t="s">
        <v>212</v>
      </c>
      <c r="F2" t="n">
        <v>111.462216611738</v>
      </c>
      <c r="G2" t="n">
        <v>117.172163250343</v>
      </c>
      <c r="H2" t="n">
        <v>109.295480446687</v>
      </c>
      <c r="I2" t="n">
        <v>108.672677568504</v>
      </c>
      <c r="J2" t="n">
        <v>105.217699609133</v>
      </c>
      <c r="K2" t="n">
        <v>111.694916633107</v>
      </c>
      <c r="L2" t="n">
        <v>125.056127113671</v>
      </c>
      <c r="M2" t="n">
        <v>107.278028409492</v>
      </c>
      <c r="N2" t="n">
        <v>114.956377168615</v>
      </c>
      <c r="O2" t="n">
        <v>170.426664556671</v>
      </c>
      <c r="P2" t="n">
        <v>149.947733869099</v>
      </c>
      <c r="Q2" t="n">
        <v>173.015407748295</v>
      </c>
      <c r="R2" t="n">
        <v>191.547168549725</v>
      </c>
      <c r="S2" t="n">
        <v>248.933495610379</v>
      </c>
      <c r="T2" t="n">
        <v>238.863794946287</v>
      </c>
      <c r="U2" t="n">
        <v>285.577667362925</v>
      </c>
      <c r="V2" t="n">
        <v>310.709362642455</v>
      </c>
      <c r="W2" t="n">
        <v>326.66871691776</v>
      </c>
      <c r="X2" t="n">
        <v>328.731070785761</v>
      </c>
      <c r="Y2" t="n">
        <v>340.201903685088</v>
      </c>
      <c r="Z2" t="n">
        <v>353.931984574462</v>
      </c>
      <c r="AA2" t="n">
        <v>344.790826295522</v>
      </c>
      <c r="AB2" t="n">
        <v>377.894257432433</v>
      </c>
      <c r="AC2" t="n">
        <v>418.842500358116</v>
      </c>
      <c r="AD2" t="n">
        <v>424.901401901135</v>
      </c>
      <c r="AE2" t="n">
        <v>413.31</v>
      </c>
      <c r="AF2" t="n">
        <v>388.103977667668</v>
      </c>
    </row>
    <row r="3">
      <c r="A3" t="s">
        <v>149</v>
      </c>
      <c r="B3" t="s">
        <v>276</v>
      </c>
      <c r="C3" t="s">
        <v>211</v>
      </c>
      <c r="D3" t="s">
        <v>277</v>
      </c>
      <c r="E3" t="s">
        <v>212</v>
      </c>
      <c r="F3" t="n">
        <v>264.511973527845</v>
      </c>
      <c r="G3" t="n">
        <v>261.718407936549</v>
      </c>
      <c r="H3" t="n">
        <v>245.740998451042</v>
      </c>
      <c r="I3" t="n">
        <v>264.224814600243</v>
      </c>
      <c r="J3" t="n">
        <v>243.397436338232</v>
      </c>
      <c r="K3" t="n">
        <v>269.580401818392</v>
      </c>
      <c r="L3" t="n">
        <v>335.775376738754</v>
      </c>
      <c r="M3" t="n">
        <v>312.065463408797</v>
      </c>
      <c r="N3" t="n">
        <v>251.636615474671</v>
      </c>
      <c r="O3" t="n">
        <v>276.564998111445</v>
      </c>
      <c r="P3" t="n">
        <v>313.187003341795</v>
      </c>
      <c r="Q3" t="n">
        <v>337.081784779258</v>
      </c>
      <c r="R3" t="n">
        <v>269.422988022705</v>
      </c>
      <c r="S3" t="n">
        <v>298.948135558119</v>
      </c>
      <c r="T3" t="n">
        <v>311.338379295654</v>
      </c>
      <c r="U3" t="n">
        <v>326.930696626142</v>
      </c>
      <c r="V3" t="n">
        <v>322.027192310352</v>
      </c>
      <c r="W3" t="n">
        <v>457.964449632144</v>
      </c>
      <c r="X3" t="n">
        <v>500.873174396358</v>
      </c>
      <c r="Y3" t="n">
        <v>599.733153580634</v>
      </c>
      <c r="Z3" t="n">
        <v>646.117931744162</v>
      </c>
      <c r="AA3" t="n">
        <v>598.734275929379</v>
      </c>
      <c r="AB3" t="n">
        <v>536.972369823874</v>
      </c>
      <c r="AC3" t="n">
        <v>491.12032458664</v>
      </c>
      <c r="AD3" t="n">
        <v>472.214281574539</v>
      </c>
      <c r="AE3" t="n">
        <v>456.88</v>
      </c>
      <c r="AF3" t="n">
        <v>396.874612897431</v>
      </c>
    </row>
    <row r="4">
      <c r="A4" t="s">
        <v>149</v>
      </c>
      <c r="B4" t="s">
        <v>278</v>
      </c>
      <c r="C4" t="s">
        <v>211</v>
      </c>
      <c r="D4" t="s">
        <v>279</v>
      </c>
      <c r="E4" t="s">
        <v>212</v>
      </c>
      <c r="F4" t="n">
        <v>-14793.2393603515</v>
      </c>
      <c r="G4" t="n">
        <v>-15589.3566173292</v>
      </c>
      <c r="H4" t="n">
        <v>-16573.9545162435</v>
      </c>
      <c r="I4" t="n">
        <v>-17911.8807569264</v>
      </c>
      <c r="J4" t="n">
        <v>-19186.4491637685</v>
      </c>
      <c r="K4" t="n">
        <v>-20761.5789216147</v>
      </c>
      <c r="L4" t="n">
        <v>-23256.7609710469</v>
      </c>
      <c r="M4" t="n">
        <v>72735.890132818</v>
      </c>
      <c r="N4" t="n">
        <v>77768.1004209399</v>
      </c>
      <c r="O4" t="n">
        <v>80586.0157224556</v>
      </c>
      <c r="P4" t="n">
        <v>85284.8506832485</v>
      </c>
      <c r="Q4" t="n">
        <v>88378.2700807923</v>
      </c>
      <c r="R4" t="n">
        <v>90755.7365711264</v>
      </c>
      <c r="S4" t="n">
        <v>95807.9251901473</v>
      </c>
      <c r="T4" t="n">
        <v>104722.474678466</v>
      </c>
      <c r="U4" t="n">
        <v>108997.311779792</v>
      </c>
      <c r="V4" t="n">
        <v>112896.843769366</v>
      </c>
      <c r="W4" t="n">
        <v>119049.946368652</v>
      </c>
      <c r="X4" t="n">
        <v>122130.953433314</v>
      </c>
      <c r="Y4" t="n">
        <v>126034.990702456</v>
      </c>
      <c r="Z4" t="n">
        <v>131571.401057794</v>
      </c>
      <c r="AA4" t="n">
        <v>144167.807224818</v>
      </c>
      <c r="AB4" t="n">
        <v>148412.204051403</v>
      </c>
      <c r="AC4" t="n">
        <v>150751.68141373</v>
      </c>
      <c r="AD4" t="n">
        <v>150529.839563947</v>
      </c>
      <c r="AE4" t="n">
        <v>160696.715</v>
      </c>
      <c r="AF4" t="n">
        <v>158129.262623157</v>
      </c>
    </row>
    <row r="5">
      <c r="A5" t="s">
        <v>149</v>
      </c>
      <c r="B5" t="s">
        <v>280</v>
      </c>
      <c r="C5" t="s">
        <v>211</v>
      </c>
      <c r="D5" t="s">
        <v>281</v>
      </c>
      <c r="E5" t="s">
        <v>212</v>
      </c>
      <c r="F5" t="n">
        <v>3684.81309003433</v>
      </c>
      <c r="G5" t="n">
        <v>3782.93014487619</v>
      </c>
      <c r="H5" t="n">
        <v>3912.38033567637</v>
      </c>
      <c r="I5" t="n">
        <v>4291.43481613198</v>
      </c>
      <c r="J5" t="n">
        <v>4541.3964507212</v>
      </c>
      <c r="K5" t="n">
        <v>5334.68713702323</v>
      </c>
      <c r="L5" t="n">
        <v>6729.55185198309</v>
      </c>
      <c r="M5" t="n">
        <v>5690.3448119742</v>
      </c>
      <c r="N5" t="n">
        <v>6469.13754747848</v>
      </c>
      <c r="O5" t="n">
        <v>6658.98098723631</v>
      </c>
      <c r="P5" t="n">
        <v>6679.02950183156</v>
      </c>
      <c r="Q5" t="n">
        <v>6492.67877980629</v>
      </c>
      <c r="R5" t="n">
        <v>5757.73984271177</v>
      </c>
      <c r="S5" t="n">
        <v>5214.22705694069</v>
      </c>
      <c r="T5" t="n">
        <v>4817.55491960103</v>
      </c>
      <c r="U5" t="n">
        <v>4479.24621743658</v>
      </c>
      <c r="V5" t="n">
        <v>4291.77603329857</v>
      </c>
      <c r="W5" t="n">
        <v>4181.19241172577</v>
      </c>
      <c r="X5" t="n">
        <v>4039.00122518923</v>
      </c>
      <c r="Y5" t="n">
        <v>3892.59111313729</v>
      </c>
      <c r="Z5" t="n">
        <v>3721.45663214993</v>
      </c>
      <c r="AA5" t="n">
        <v>3527.74539535266</v>
      </c>
      <c r="AB5" t="n">
        <v>3334.87331614646</v>
      </c>
      <c r="AC5" t="n">
        <v>3229.04659766602</v>
      </c>
      <c r="AD5" t="n">
        <v>3035.68628793102</v>
      </c>
      <c r="AE5" t="n">
        <v>2879.105</v>
      </c>
      <c r="AF5" t="n">
        <v>2679.82879995915</v>
      </c>
    </row>
    <row r="6">
      <c r="A6" t="s">
        <v>149</v>
      </c>
      <c r="B6" t="s">
        <v>282</v>
      </c>
      <c r="C6" t="s">
        <v>211</v>
      </c>
      <c r="D6" t="s">
        <v>283</v>
      </c>
      <c r="E6" t="s">
        <v>212</v>
      </c>
      <c r="F6" t="n">
        <v>259.502518056466</v>
      </c>
      <c r="G6" t="n">
        <v>253.431184279615</v>
      </c>
      <c r="H6" t="n">
        <v>269.214324551051</v>
      </c>
      <c r="I6" t="n">
        <v>286.878889119276</v>
      </c>
      <c r="J6" t="n">
        <v>282.213492023762</v>
      </c>
      <c r="K6" t="n">
        <v>275.15111989422</v>
      </c>
      <c r="L6" t="n">
        <v>265.241292675711</v>
      </c>
      <c r="M6" t="n">
        <v>247.422637064981</v>
      </c>
      <c r="N6" t="n">
        <v>263.827850301871</v>
      </c>
      <c r="O6" t="n">
        <v>250.690539506814</v>
      </c>
      <c r="P6" t="n">
        <v>264.060288443164</v>
      </c>
      <c r="Q6" t="n">
        <v>256.686021784921</v>
      </c>
      <c r="R6" t="n">
        <v>225.463693352481</v>
      </c>
      <c r="S6" t="n">
        <v>210.252177278433</v>
      </c>
      <c r="T6" t="n">
        <v>195.568493343035</v>
      </c>
      <c r="U6" t="n">
        <v>194.693122519155</v>
      </c>
      <c r="V6" t="n">
        <v>190.795684032945</v>
      </c>
      <c r="W6" t="n">
        <v>185.418293257605</v>
      </c>
      <c r="X6" t="n">
        <v>175.180081266792</v>
      </c>
      <c r="Y6" t="n">
        <v>166.144907259864</v>
      </c>
      <c r="Z6" t="n">
        <v>161.358045183995</v>
      </c>
      <c r="AA6" t="n">
        <v>153.082567892513</v>
      </c>
      <c r="AB6" t="n">
        <v>151.329469250897</v>
      </c>
      <c r="AC6" t="n">
        <v>151.203475722191</v>
      </c>
      <c r="AD6" t="n">
        <v>152.535586278896</v>
      </c>
      <c r="AE6" t="n">
        <v>157.154</v>
      </c>
      <c r="AF6" t="n">
        <v>148.883352340089</v>
      </c>
    </row>
    <row r="7">
      <c r="A7" t="s">
        <v>149</v>
      </c>
      <c r="B7" t="s">
        <v>284</v>
      </c>
      <c r="C7" t="s">
        <v>211</v>
      </c>
      <c r="D7" t="s">
        <v>285</v>
      </c>
      <c r="E7" t="s">
        <v>212</v>
      </c>
      <c r="F7" t="n">
        <v>499.507778795327</v>
      </c>
      <c r="G7" t="n">
        <v>509.771765196774</v>
      </c>
      <c r="H7" t="n">
        <v>518.901970977058</v>
      </c>
      <c r="I7" t="n">
        <v>542.302209642282</v>
      </c>
      <c r="J7" t="n">
        <v>551.450689448255</v>
      </c>
      <c r="K7" t="n">
        <v>572.241269673321</v>
      </c>
      <c r="L7" t="n">
        <v>607.799380138224</v>
      </c>
      <c r="M7" t="n">
        <v>476.024718217102</v>
      </c>
      <c r="N7" t="n">
        <v>442.547040513413</v>
      </c>
      <c r="O7" t="n">
        <v>534.376465090376</v>
      </c>
      <c r="P7" t="n">
        <v>546.951476300767</v>
      </c>
      <c r="Q7" t="n">
        <v>593.160346946065</v>
      </c>
      <c r="R7" t="n">
        <v>587.520570663061</v>
      </c>
      <c r="S7" t="n">
        <v>595.684909395058</v>
      </c>
      <c r="T7" t="n">
        <v>542.158484852518</v>
      </c>
      <c r="U7" t="n">
        <v>494.149477618895</v>
      </c>
      <c r="V7" t="n">
        <v>455.407797132294</v>
      </c>
      <c r="W7" t="n">
        <v>402.847997956424</v>
      </c>
      <c r="X7" t="n">
        <v>678.772804717079</v>
      </c>
      <c r="Y7" t="n">
        <v>924.795562799557</v>
      </c>
      <c r="Z7" t="n">
        <v>918.283165121706</v>
      </c>
      <c r="AA7" t="n">
        <v>820.484701641523</v>
      </c>
      <c r="AB7" t="n">
        <v>748.419210781959</v>
      </c>
      <c r="AC7" t="n">
        <v>693.77838327725</v>
      </c>
      <c r="AD7" t="n">
        <v>622.315183538324</v>
      </c>
      <c r="AE7" t="n">
        <v>575.817</v>
      </c>
      <c r="AF7" t="n">
        <v>518.969759013875</v>
      </c>
    </row>
    <row r="8">
      <c r="A8" t="s">
        <v>149</v>
      </c>
      <c r="B8" t="s">
        <v>286</v>
      </c>
      <c r="C8" t="s">
        <v>211</v>
      </c>
      <c r="D8" t="s">
        <v>287</v>
      </c>
      <c r="E8" t="s">
        <v>212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n">
        <v>0</v>
      </c>
      <c r="N8" t="n">
        <v>15.1118540879285</v>
      </c>
      <c r="O8" t="n">
        <v>11.7397983298904</v>
      </c>
      <c r="P8" t="n">
        <v>9.91691317324792</v>
      </c>
      <c r="Q8" t="n">
        <v>8.25522400411203</v>
      </c>
      <c r="R8" t="n">
        <v>6.6484245997503</v>
      </c>
      <c r="S8" t="n">
        <v>5.2468008352638</v>
      </c>
      <c r="T8" t="n">
        <v>5.01059154661061</v>
      </c>
      <c r="U8" t="n">
        <v>13.6814397014892</v>
      </c>
      <c r="V8" t="n">
        <v>10.9521252118988</v>
      </c>
      <c r="W8" t="n">
        <v>14.5681915208992</v>
      </c>
      <c r="X8" t="n">
        <v>14.451645988732</v>
      </c>
      <c r="Y8" t="n">
        <v>14.3822009845861</v>
      </c>
      <c r="Z8" t="n">
        <v>14.7362896486393</v>
      </c>
      <c r="AA8" t="n">
        <v>14.052242868072</v>
      </c>
      <c r="AB8" t="n">
        <v>12.2054552195243</v>
      </c>
      <c r="AC8" t="n">
        <v>12.0215207718434</v>
      </c>
      <c r="AD8" t="n">
        <v>10.9099554973822</v>
      </c>
      <c r="AE8" t="n">
        <v>10.382</v>
      </c>
      <c r="AF8" t="n">
        <v>9.11411693687478</v>
      </c>
    </row>
    <row r="9">
      <c r="A9" t="s">
        <v>149</v>
      </c>
      <c r="B9" t="s">
        <v>288</v>
      </c>
      <c r="C9" t="s">
        <v>211</v>
      </c>
      <c r="D9" t="s">
        <v>289</v>
      </c>
      <c r="E9" t="s">
        <v>212</v>
      </c>
      <c r="F9" t="n">
        <v>11464.3616055092</v>
      </c>
      <c r="G9" t="n">
        <v>12203.2620271881</v>
      </c>
      <c r="H9" t="n">
        <v>12980.2991329441</v>
      </c>
      <c r="I9" t="n">
        <v>13898.7311466573</v>
      </c>
      <c r="J9" t="n">
        <v>14476.4589399252</v>
      </c>
      <c r="K9" t="n">
        <v>15211.4208381346</v>
      </c>
      <c r="L9" t="n">
        <v>16278.2342218628</v>
      </c>
      <c r="M9" t="n">
        <v>12484.7192983817</v>
      </c>
      <c r="N9" t="n">
        <v>12109.4402009649</v>
      </c>
      <c r="O9" t="n">
        <v>11461.6056231205</v>
      </c>
      <c r="P9" t="n">
        <v>11344.9833876657</v>
      </c>
      <c r="Q9" t="n">
        <v>11079.9777372567</v>
      </c>
      <c r="R9" t="n">
        <v>11169.9403838083</v>
      </c>
      <c r="S9" t="n">
        <v>11010.1417181823</v>
      </c>
      <c r="T9" t="n">
        <v>10897.1915153501</v>
      </c>
      <c r="U9" t="n">
        <v>10966.6736288835</v>
      </c>
      <c r="V9" t="n">
        <v>11106.8776585411</v>
      </c>
      <c r="W9" t="n">
        <v>11454.2745347823</v>
      </c>
      <c r="X9" t="n">
        <v>11879.4901992162</v>
      </c>
      <c r="Y9" t="n">
        <v>12429.5633387184</v>
      </c>
      <c r="Z9" t="n">
        <v>13235.4369937695</v>
      </c>
      <c r="AA9" t="n">
        <v>13908.2108923303</v>
      </c>
      <c r="AB9" t="n">
        <v>13871.0764405143</v>
      </c>
      <c r="AC9" t="n">
        <v>13794.7123225629</v>
      </c>
      <c r="AD9" t="n">
        <v>8716.82009151428</v>
      </c>
      <c r="AE9" t="n">
        <v>9655.578</v>
      </c>
      <c r="AF9" t="n">
        <v>5076.35312405568</v>
      </c>
    </row>
    <row r="10">
      <c r="A10" t="s">
        <v>149</v>
      </c>
      <c r="B10" t="s">
        <v>290</v>
      </c>
      <c r="C10" t="s">
        <v>211</v>
      </c>
      <c r="D10" t="s">
        <v>291</v>
      </c>
      <c r="E10" t="s">
        <v>212</v>
      </c>
      <c r="F10" t="n">
        <v>-1474.98605549251</v>
      </c>
      <c r="G10" t="n">
        <v>-1636.5629764725</v>
      </c>
      <c r="H10" t="n">
        <v>-1817.65637234714</v>
      </c>
      <c r="I10" t="n">
        <v>-2076.37583505825</v>
      </c>
      <c r="J10" t="n">
        <v>-2300.45439344198</v>
      </c>
      <c r="K10" t="n">
        <v>-2583.56869454507</v>
      </c>
      <c r="L10" t="n">
        <v>-2995.52616102015</v>
      </c>
      <c r="M10" t="n">
        <v>26226.1348599364</v>
      </c>
      <c r="N10" t="n">
        <v>29899.9386748436</v>
      </c>
      <c r="O10" t="n">
        <v>30372.430697986</v>
      </c>
      <c r="P10" t="n">
        <v>35632.8327304326</v>
      </c>
      <c r="Q10" t="n">
        <v>36163.3725860716</v>
      </c>
      <c r="R10" t="n">
        <v>38895.0686410285</v>
      </c>
      <c r="S10" t="n">
        <v>44966.5421166835</v>
      </c>
      <c r="T10" t="n">
        <v>53063.4676543726</v>
      </c>
      <c r="U10" t="n">
        <v>57408.0286538246</v>
      </c>
      <c r="V10" t="n">
        <v>60101.850409144</v>
      </c>
      <c r="W10" t="n">
        <v>65201.4862799402</v>
      </c>
      <c r="X10" t="n">
        <v>67906.4541798017</v>
      </c>
      <c r="Y10" t="n">
        <v>70159.0823490274</v>
      </c>
      <c r="Z10" t="n">
        <v>74983.1400409119</v>
      </c>
      <c r="AA10" t="n">
        <v>86255.1945642365</v>
      </c>
      <c r="AB10" t="n">
        <v>89803.1803243945</v>
      </c>
      <c r="AC10" t="n">
        <v>93208.6734754967</v>
      </c>
      <c r="AD10" t="n">
        <v>93705.5450054376</v>
      </c>
      <c r="AE10" t="n">
        <v>104359.583</v>
      </c>
      <c r="AF10" t="n">
        <v>102707.78793302</v>
      </c>
    </row>
    <row r="11">
      <c r="A11" t="s">
        <v>149</v>
      </c>
      <c r="B11" t="s">
        <v>292</v>
      </c>
      <c r="C11" t="s">
        <v>211</v>
      </c>
      <c r="D11" t="s">
        <v>293</v>
      </c>
      <c r="E11" t="s">
        <v>212</v>
      </c>
      <c r="F11" t="n">
        <v>-316.711897191189</v>
      </c>
      <c r="G11" t="n">
        <v>-371.12241279489</v>
      </c>
      <c r="H11" t="n">
        <v>-434.036162112675</v>
      </c>
      <c r="I11" t="n">
        <v>-531.186457781741</v>
      </c>
      <c r="J11" t="n">
        <v>-623.678833157235</v>
      </c>
      <c r="K11" t="n">
        <v>-740.378555410365</v>
      </c>
      <c r="L11" t="n">
        <v>-910.281126800799</v>
      </c>
      <c r="M11" t="n">
        <v>13887.2426163238</v>
      </c>
      <c r="N11" t="n">
        <v>17881.2193159536</v>
      </c>
      <c r="O11" t="n">
        <v>18974.1192092209</v>
      </c>
      <c r="P11" t="n">
        <v>24313.3134364564</v>
      </c>
      <c r="Q11" t="n">
        <v>25099.1323910115</v>
      </c>
      <c r="R11" t="n">
        <v>27733.945336133</v>
      </c>
      <c r="S11" t="n">
        <v>33961.9996084328</v>
      </c>
      <c r="T11" t="n">
        <v>42166.9530652228</v>
      </c>
      <c r="U11" t="n">
        <v>46443.052761903</v>
      </c>
      <c r="V11" t="n">
        <v>48996.8980280234</v>
      </c>
      <c r="W11" t="n">
        <v>53749.3999518738</v>
      </c>
      <c r="X11" t="n">
        <v>56029.277611742</v>
      </c>
      <c r="Y11" t="n">
        <v>57731.7837766464</v>
      </c>
      <c r="Z11" t="n">
        <v>61750.1637123827</v>
      </c>
      <c r="AA11" t="n">
        <v>72349.8970207144</v>
      </c>
      <c r="AB11" t="n">
        <v>75935.2165586785</v>
      </c>
      <c r="AC11" t="n">
        <v>79416.9626135898</v>
      </c>
      <c r="AD11" t="n">
        <v>84988.8268740053</v>
      </c>
      <c r="AE11" t="n">
        <v>94704.005</v>
      </c>
      <c r="AF11" t="n">
        <v>97631.4348089638</v>
      </c>
    </row>
    <row r="12">
      <c r="A12" t="s">
        <v>149</v>
      </c>
      <c r="B12" t="s">
        <v>294</v>
      </c>
      <c r="C12" t="s">
        <v>211</v>
      </c>
      <c r="D12" t="s">
        <v>295</v>
      </c>
      <c r="E12" t="s">
        <v>212</v>
      </c>
      <c r="F12" t="n">
        <v>2175.81300599396</v>
      </c>
      <c r="G12" t="n">
        <v>2222.65963603454</v>
      </c>
      <c r="H12" t="n">
        <v>2360.5108510881</v>
      </c>
      <c r="I12" t="n">
        <v>2453.03825895873</v>
      </c>
      <c r="J12" t="n">
        <v>2861.53974231413</v>
      </c>
      <c r="K12" t="n">
        <v>3093.70963800636</v>
      </c>
      <c r="L12" t="n">
        <v>3259.20879704955</v>
      </c>
      <c r="M12" t="n">
        <v>2502.91168770998</v>
      </c>
      <c r="N12" t="n">
        <v>2620.24437778913</v>
      </c>
      <c r="O12" t="n">
        <v>2770.77610687463</v>
      </c>
      <c r="P12" t="n">
        <v>2840.65432601259</v>
      </c>
      <c r="Q12" t="n">
        <v>3014.64500732838</v>
      </c>
      <c r="R12" t="n">
        <v>2887.70800027261</v>
      </c>
      <c r="S12" t="n">
        <v>2961.41420909199</v>
      </c>
      <c r="T12" t="n">
        <v>2982.33463204973</v>
      </c>
      <c r="U12" t="n">
        <v>3017.91824705619</v>
      </c>
      <c r="V12" t="n">
        <v>2998.97421264195</v>
      </c>
      <c r="W12" t="n">
        <v>3123.58724177217</v>
      </c>
      <c r="X12" t="n">
        <v>3198.97381535793</v>
      </c>
      <c r="Y12" t="n">
        <v>3253.63009084458</v>
      </c>
      <c r="Z12" t="n">
        <v>3232.4635250925</v>
      </c>
      <c r="AA12" t="n">
        <v>3082.65088823405</v>
      </c>
      <c r="AB12" t="n">
        <v>2869.56596955464</v>
      </c>
      <c r="AC12" t="n">
        <v>2760.56013643839</v>
      </c>
      <c r="AD12" t="n">
        <v>2458.46704018382</v>
      </c>
      <c r="AE12" t="n">
        <v>2188.328</v>
      </c>
      <c r="AF12" t="n">
        <v>1947.38065574514</v>
      </c>
    </row>
    <row r="13">
      <c r="A13" t="s">
        <v>149</v>
      </c>
      <c r="B13" t="s">
        <v>296</v>
      </c>
      <c r="C13" t="s">
        <v>211</v>
      </c>
      <c r="D13" t="s">
        <v>297</v>
      </c>
      <c r="E13" t="s">
        <v>212</v>
      </c>
      <c r="F13" t="n">
        <v>1374.78858928432</v>
      </c>
      <c r="G13" t="n">
        <v>1419.70525796846</v>
      </c>
      <c r="H13" t="n">
        <v>1559.52895830243</v>
      </c>
      <c r="I13" t="n">
        <v>1673.8401278562</v>
      </c>
      <c r="J13" t="n">
        <v>1791.39029591977</v>
      </c>
      <c r="K13" t="n">
        <v>1840.4655231392</v>
      </c>
      <c r="L13" t="n">
        <v>1886.03145739206</v>
      </c>
      <c r="M13" t="n">
        <v>1546.32517197235</v>
      </c>
      <c r="N13" t="n">
        <v>1487.17964127746</v>
      </c>
      <c r="O13" t="n">
        <v>1484.21312772642</v>
      </c>
      <c r="P13" t="n">
        <v>1513.30611791804</v>
      </c>
      <c r="Q13" t="n">
        <v>1581.0792612075</v>
      </c>
      <c r="R13" t="n">
        <v>1446.41808660488</v>
      </c>
      <c r="S13" t="n">
        <v>1614.47663306397</v>
      </c>
      <c r="T13" t="n">
        <v>1534.61097812802</v>
      </c>
      <c r="U13" t="n">
        <v>1408.75356379021</v>
      </c>
      <c r="V13" t="n">
        <v>1318.70527041697</v>
      </c>
      <c r="W13" t="n">
        <v>1232.83529665048</v>
      </c>
      <c r="X13" t="n">
        <v>1146.92162653222</v>
      </c>
      <c r="Y13" t="n">
        <v>1063.16848558302</v>
      </c>
      <c r="Z13" t="n">
        <v>1053.71812274774</v>
      </c>
      <c r="AA13" t="n">
        <v>1030.89827895115</v>
      </c>
      <c r="AB13" t="n">
        <v>987.407981240887</v>
      </c>
      <c r="AC13" t="n">
        <v>941.291545793671</v>
      </c>
      <c r="AD13" t="n">
        <v>874.391170348652</v>
      </c>
      <c r="AE13" t="n">
        <v>800.995</v>
      </c>
      <c r="AF13" t="n">
        <v>737.47855249485</v>
      </c>
    </row>
    <row r="14">
      <c r="A14" t="s">
        <v>149</v>
      </c>
      <c r="B14" t="s">
        <v>298</v>
      </c>
      <c r="C14" t="s">
        <v>211</v>
      </c>
      <c r="D14" t="s">
        <v>299</v>
      </c>
      <c r="E14" t="s">
        <v>212</v>
      </c>
      <c r="F14" t="n">
        <v>11348.9155254063</v>
      </c>
      <c r="G14" t="n">
        <v>11582.6071704728</v>
      </c>
      <c r="H14" t="n">
        <v>11944.7658124038</v>
      </c>
      <c r="I14" t="n">
        <v>12518.5298654297</v>
      </c>
      <c r="J14" t="n">
        <v>13030.7925655259</v>
      </c>
      <c r="K14" t="n">
        <v>13438.3046359061</v>
      </c>
      <c r="L14" t="n">
        <v>14393.7306250962</v>
      </c>
      <c r="M14" t="n">
        <v>11549.7051236811</v>
      </c>
      <c r="N14" t="n">
        <v>12979.0190910899</v>
      </c>
      <c r="O14" t="n">
        <v>14111.6134688372</v>
      </c>
      <c r="P14" t="n">
        <v>13966.0091451972</v>
      </c>
      <c r="Q14" t="n">
        <v>15039.7821668101</v>
      </c>
      <c r="R14" t="n">
        <v>15707.4140116735</v>
      </c>
      <c r="S14" t="n">
        <v>16329.5315033543</v>
      </c>
      <c r="T14" t="n">
        <v>16632.4269977297</v>
      </c>
      <c r="U14" t="n">
        <v>16764.3755968408</v>
      </c>
      <c r="V14" t="n">
        <v>16746.0613011914</v>
      </c>
      <c r="W14" t="n">
        <v>16848.9618045812</v>
      </c>
      <c r="X14" t="n">
        <v>16830.7389631157</v>
      </c>
      <c r="Y14" t="n">
        <v>16868.5370283236</v>
      </c>
      <c r="Z14" t="n">
        <v>16978.2887415563</v>
      </c>
      <c r="AA14" t="n">
        <v>17491.3501101415</v>
      </c>
      <c r="AB14" t="n">
        <v>17508.8520285264</v>
      </c>
      <c r="AC14" t="n">
        <v>17403.6015430067</v>
      </c>
      <c r="AD14" t="n">
        <v>17333.8690960708</v>
      </c>
      <c r="AE14" t="n">
        <v>16904.162</v>
      </c>
      <c r="AF14" t="n">
        <v>17001.4020137218</v>
      </c>
    </row>
    <row r="15">
      <c r="A15" t="s">
        <v>149</v>
      </c>
      <c r="B15" t="s">
        <v>300</v>
      </c>
      <c r="C15" t="s">
        <v>211</v>
      </c>
      <c r="D15" t="s">
        <v>301</v>
      </c>
      <c r="E15" t="s">
        <v>212</v>
      </c>
      <c r="F15" t="n">
        <v>16032.3035412745</v>
      </c>
      <c r="G15" t="n">
        <v>16345.3548747831</v>
      </c>
      <c r="H15" t="n">
        <v>16806.8049020173</v>
      </c>
      <c r="I15" t="n">
        <v>17489.5333498244</v>
      </c>
      <c r="J15" t="n">
        <v>18187.8458765837</v>
      </c>
      <c r="K15" t="n">
        <v>18806.2169065209</v>
      </c>
      <c r="L15" t="n">
        <v>20151.2784310657</v>
      </c>
      <c r="M15" t="n">
        <v>16156.3076371224</v>
      </c>
      <c r="N15" t="n">
        <v>17627.1223046244</v>
      </c>
      <c r="O15" t="n">
        <v>18726.0108967283</v>
      </c>
      <c r="P15" t="n">
        <v>18331.587357681</v>
      </c>
      <c r="Q15" t="n">
        <v>19278.0827145466</v>
      </c>
      <c r="R15" t="n">
        <v>19555.4056032415</v>
      </c>
      <c r="S15" t="n">
        <v>20054.2476591256</v>
      </c>
      <c r="T15" t="n">
        <v>20157.0359397506</v>
      </c>
      <c r="U15" t="n">
        <v>20351.710885919</v>
      </c>
      <c r="V15" t="n">
        <v>20485.1724781449</v>
      </c>
      <c r="W15" t="n">
        <v>20478.7837527915</v>
      </c>
      <c r="X15" t="n">
        <v>20292.2153494713</v>
      </c>
      <c r="Y15" t="n">
        <v>20160.9116210184</v>
      </c>
      <c r="Z15" t="n">
        <v>20166.4664228839</v>
      </c>
      <c r="AA15" t="n">
        <v>20721.1840878417</v>
      </c>
      <c r="AB15" t="n">
        <v>20554.5272970263</v>
      </c>
      <c r="AC15" t="n">
        <v>20432.271942724</v>
      </c>
      <c r="AD15" t="n">
        <v>20442.0693635898</v>
      </c>
      <c r="AE15" t="n">
        <v>19804.926</v>
      </c>
      <c r="AF15" t="n">
        <v>20015.8851665551</v>
      </c>
    </row>
    <row r="16">
      <c r="A16" t="s">
        <v>149</v>
      </c>
      <c r="B16" t="s">
        <v>302</v>
      </c>
      <c r="C16" t="s">
        <v>211</v>
      </c>
      <c r="D16" t="s">
        <v>303</v>
      </c>
      <c r="E16" t="s">
        <v>212</v>
      </c>
      <c r="F16" t="n">
        <v>4704.57141208785</v>
      </c>
      <c r="G16" t="n">
        <v>4784.19612023006</v>
      </c>
      <c r="H16" t="n">
        <v>4883.72965050393</v>
      </c>
      <c r="I16" t="n">
        <v>4992.63484659698</v>
      </c>
      <c r="J16" t="n">
        <v>5179.43100050173</v>
      </c>
      <c r="K16" t="n">
        <v>5391.32782316975</v>
      </c>
      <c r="L16" t="n">
        <v>5782.6860355664</v>
      </c>
      <c r="M16" t="n">
        <v>4626.67048336458</v>
      </c>
      <c r="N16" t="n">
        <v>4665.99985505578</v>
      </c>
      <c r="O16" t="n">
        <v>4630.16915227206</v>
      </c>
      <c r="P16" t="n">
        <v>4379.65341798202</v>
      </c>
      <c r="Q16" t="n">
        <v>4250.03473361181</v>
      </c>
      <c r="R16" t="n">
        <v>3855.60200911931</v>
      </c>
      <c r="S16" t="n">
        <v>3730.69035077221</v>
      </c>
      <c r="T16" t="n">
        <v>3528.89002650485</v>
      </c>
      <c r="U16" t="n">
        <v>3591.81311159688</v>
      </c>
      <c r="V16" t="n">
        <v>3744.45218537245</v>
      </c>
      <c r="W16" t="n">
        <v>3634.49349769084</v>
      </c>
      <c r="X16" t="n">
        <v>3465.15550967543</v>
      </c>
      <c r="Y16" t="n">
        <v>3295.05192858594</v>
      </c>
      <c r="Z16" t="n">
        <v>3190.16352517312</v>
      </c>
      <c r="AA16" t="n">
        <v>3231.45883969418</v>
      </c>
      <c r="AB16" t="n">
        <v>3045.71351789933</v>
      </c>
      <c r="AC16" t="n">
        <v>3028.71939720016</v>
      </c>
      <c r="AD16" t="n">
        <v>3108.87594232538</v>
      </c>
      <c r="AE16" t="n">
        <v>2900.764</v>
      </c>
      <c r="AF16" t="n">
        <v>3014.48315283328</v>
      </c>
    </row>
    <row r="17">
      <c r="A17" t="s">
        <v>149</v>
      </c>
      <c r="B17" t="s">
        <v>304</v>
      </c>
      <c r="C17" t="s">
        <v>211</v>
      </c>
      <c r="D17" t="s">
        <v>305</v>
      </c>
      <c r="E17" t="s">
        <v>212</v>
      </c>
      <c r="F17" t="n">
        <v>14842.8175920451</v>
      </c>
      <c r="G17" t="n">
        <v>15419.6131070343</v>
      </c>
      <c r="H17" t="n">
        <v>16142.4885279432</v>
      </c>
      <c r="I17" t="n">
        <v>16849.5166889041</v>
      </c>
      <c r="J17" t="n">
        <v>17619.6194052386</v>
      </c>
      <c r="K17" t="n">
        <v>18558.5963853874</v>
      </c>
      <c r="L17" t="n">
        <v>20219.1078424065</v>
      </c>
      <c r="M17" t="n">
        <v>16163.7095132094</v>
      </c>
      <c r="N17" t="n">
        <v>15040.8022116533</v>
      </c>
      <c r="O17" t="n">
        <v>15391.0057753023</v>
      </c>
      <c r="P17" t="n">
        <v>14352.7633830203</v>
      </c>
      <c r="Q17" t="n">
        <v>15365.5841029346</v>
      </c>
      <c r="R17" t="n">
        <v>16049.7556819328</v>
      </c>
      <c r="S17" t="n">
        <v>14807.0954517176</v>
      </c>
      <c r="T17" t="n">
        <v>15532.52669463</v>
      </c>
      <c r="U17" t="n">
        <v>15589.4580726051</v>
      </c>
      <c r="V17" t="n">
        <v>16986.6398115106</v>
      </c>
      <c r="W17" t="n">
        <v>17943.2633003252</v>
      </c>
      <c r="X17" t="n">
        <v>17995.4046123397</v>
      </c>
      <c r="Y17" t="n">
        <v>19023.0718616816</v>
      </c>
      <c r="Z17" t="n">
        <v>19050.6614317322</v>
      </c>
      <c r="AA17" t="n">
        <v>19457.6585977105</v>
      </c>
      <c r="AB17" t="n">
        <v>20796.8473712059</v>
      </c>
      <c r="AC17" t="n">
        <v>19975.3769089551</v>
      </c>
      <c r="AD17" t="n">
        <v>19993.4737104706</v>
      </c>
      <c r="AE17" t="n">
        <v>20318.312</v>
      </c>
      <c r="AF17" t="n">
        <v>20059.4716112792</v>
      </c>
    </row>
    <row r="18">
      <c r="A18" t="s">
        <v>149</v>
      </c>
      <c r="B18" t="s">
        <v>306</v>
      </c>
      <c r="C18" t="s">
        <v>211</v>
      </c>
      <c r="D18" t="s">
        <v>307</v>
      </c>
      <c r="E18" t="s">
        <v>212</v>
      </c>
      <c r="F18" t="n">
        <v>521.256877226983</v>
      </c>
      <c r="G18" t="n">
        <v>537.077641349042</v>
      </c>
      <c r="H18" t="n">
        <v>554.497564560953</v>
      </c>
      <c r="I18" t="n">
        <v>567.505011508139</v>
      </c>
      <c r="J18" t="n">
        <v>590.051386694491</v>
      </c>
      <c r="K18" t="n">
        <v>623.692844918493</v>
      </c>
      <c r="L18" t="n">
        <v>673.554585486477</v>
      </c>
      <c r="M18" t="n">
        <v>534.644339300617</v>
      </c>
      <c r="N18" t="n">
        <v>492.345902094004</v>
      </c>
      <c r="O18" t="n">
        <v>492.132130561585</v>
      </c>
      <c r="P18" t="n">
        <v>763.27330639212</v>
      </c>
      <c r="Q18" t="n">
        <v>1105.77781798391</v>
      </c>
      <c r="R18" t="n">
        <v>923.85355328636</v>
      </c>
      <c r="S18" t="n">
        <v>1089.78462609326</v>
      </c>
      <c r="T18" t="n">
        <v>1115.13636080303</v>
      </c>
      <c r="U18" t="n">
        <v>1180.13115898872</v>
      </c>
      <c r="V18" t="n">
        <v>1131.76790717453</v>
      </c>
      <c r="W18" t="n">
        <v>1069.90805265068</v>
      </c>
      <c r="X18" t="n">
        <v>1020.32738770352</v>
      </c>
      <c r="Y18" t="n">
        <v>960.897213559306</v>
      </c>
      <c r="Z18" t="n">
        <v>939.775503635186</v>
      </c>
      <c r="AA18" t="n">
        <v>900.737886711529</v>
      </c>
      <c r="AB18" t="n">
        <v>855.474075953328</v>
      </c>
      <c r="AC18" t="n">
        <v>824.643017978586</v>
      </c>
      <c r="AD18" t="n">
        <v>757.129783000052</v>
      </c>
      <c r="AE18" t="n">
        <v>707.636</v>
      </c>
      <c r="AF18" t="n">
        <v>651.215561879491</v>
      </c>
    </row>
    <row r="19">
      <c r="A19" t="s">
        <v>149</v>
      </c>
      <c r="B19" t="s">
        <v>308</v>
      </c>
      <c r="C19" t="s">
        <v>211</v>
      </c>
      <c r="D19" t="s">
        <v>309</v>
      </c>
      <c r="E19" t="s">
        <v>212</v>
      </c>
      <c r="F19" t="n">
        <v>3416.13995333313</v>
      </c>
      <c r="G19" t="n">
        <v>3492.31783857867</v>
      </c>
      <c r="H19" t="n">
        <v>3578.20515299436</v>
      </c>
      <c r="I19" t="n">
        <v>3717.92538538757</v>
      </c>
      <c r="J19" t="n">
        <v>3820.4378783952</v>
      </c>
      <c r="K19" t="n">
        <v>3993.32068683461</v>
      </c>
      <c r="L19" t="n">
        <v>4313.62657445899</v>
      </c>
      <c r="M19" t="n">
        <v>3452.28027243037</v>
      </c>
      <c r="N19" t="n">
        <v>3622.48529891551</v>
      </c>
      <c r="O19" t="n">
        <v>4132.58176829356</v>
      </c>
      <c r="P19" t="n">
        <v>4526.36875891014</v>
      </c>
      <c r="Q19" t="n">
        <v>4716.56739906441</v>
      </c>
      <c r="R19" t="n">
        <v>4584.60048887234</v>
      </c>
      <c r="S19" t="n">
        <v>4438.04860913693</v>
      </c>
      <c r="T19" t="n">
        <v>4913.70079223466</v>
      </c>
      <c r="U19" t="n">
        <v>4993.41580142852</v>
      </c>
      <c r="V19" t="n">
        <v>5057.69977902949</v>
      </c>
      <c r="W19" t="n">
        <v>5347.36367451697</v>
      </c>
      <c r="X19" t="n">
        <v>5784.61325739862</v>
      </c>
      <c r="Y19" t="n">
        <v>6534.6595294971</v>
      </c>
      <c r="Z19" t="n">
        <v>7447.9630532076</v>
      </c>
      <c r="AA19" t="n">
        <v>8292.89803019522</v>
      </c>
      <c r="AB19" t="n">
        <v>8374.32583776369</v>
      </c>
      <c r="AC19" t="n">
        <v>8581.55067070517</v>
      </c>
      <c r="AD19" t="n">
        <v>8515.52797598332</v>
      </c>
      <c r="AE19" t="n">
        <v>8894.477</v>
      </c>
      <c r="AF19" t="n">
        <v>8653.24711393388</v>
      </c>
    </row>
    <row r="20">
      <c r="A20" t="s">
        <v>149</v>
      </c>
      <c r="B20" t="s">
        <v>310</v>
      </c>
      <c r="C20" t="s">
        <v>211</v>
      </c>
      <c r="D20" t="s">
        <v>311</v>
      </c>
      <c r="E20" t="s">
        <v>212</v>
      </c>
      <c r="F20" t="n">
        <v>723.165892125932</v>
      </c>
      <c r="G20" t="n">
        <v>794.945923796356</v>
      </c>
      <c r="H20" t="n">
        <v>844.084056889001</v>
      </c>
      <c r="I20" t="n">
        <v>926.716322896138</v>
      </c>
      <c r="J20" t="n">
        <v>907.397727111618</v>
      </c>
      <c r="K20" t="n">
        <v>962.930565333616</v>
      </c>
      <c r="L20" t="n">
        <v>1106.19348073968</v>
      </c>
      <c r="M20" t="n">
        <v>1061.02084099852</v>
      </c>
      <c r="N20" t="n">
        <v>1079.12795996154</v>
      </c>
      <c r="O20" t="n">
        <v>1195.05383808451</v>
      </c>
      <c r="P20" t="n">
        <v>1208.72961521942</v>
      </c>
      <c r="Q20" t="n">
        <v>1557.53819067558</v>
      </c>
      <c r="R20" t="n">
        <v>1473.1761240443</v>
      </c>
      <c r="S20" t="n">
        <v>1477.22486601027</v>
      </c>
      <c r="T20" t="n">
        <v>1988.83666115408</v>
      </c>
      <c r="U20" t="n">
        <v>2050.87118689994</v>
      </c>
      <c r="V20" t="n">
        <v>2124.28088852395</v>
      </c>
      <c r="W20" t="n">
        <v>1857.97194870827</v>
      </c>
      <c r="X20" t="n">
        <v>1675.32751134982</v>
      </c>
      <c r="Y20" t="n">
        <v>1507.8617146612</v>
      </c>
      <c r="Z20" t="n">
        <v>1536.1706576218</v>
      </c>
      <c r="AA20" t="n">
        <v>1580.91337520508</v>
      </c>
      <c r="AB20" t="n">
        <v>1650.29630039218</v>
      </c>
      <c r="AC20" t="n">
        <v>1676.73545774707</v>
      </c>
      <c r="AD20" t="n">
        <v>1723.00244324633</v>
      </c>
      <c r="AE20" t="n">
        <v>1820.813</v>
      </c>
      <c r="AF20" t="n">
        <v>1792.94667825564</v>
      </c>
    </row>
    <row r="21">
      <c r="A21" t="s">
        <v>149</v>
      </c>
      <c r="B21" t="s">
        <v>312</v>
      </c>
      <c r="C21" t="s">
        <v>211</v>
      </c>
      <c r="D21" t="s">
        <v>313</v>
      </c>
      <c r="E21" t="s">
        <v>212</v>
      </c>
      <c r="F21" t="n">
        <v>873.355399041561</v>
      </c>
      <c r="G21" t="n">
        <v>957.59036337892</v>
      </c>
      <c r="H21" t="n">
        <v>1008.56914587853</v>
      </c>
      <c r="I21" t="n">
        <v>1098.57226833691</v>
      </c>
      <c r="J21" t="n">
        <v>1070.07033351122</v>
      </c>
      <c r="K21" t="n">
        <v>1136.82747460758</v>
      </c>
      <c r="L21" t="n">
        <v>1306.44316587622</v>
      </c>
      <c r="M21" t="n">
        <v>1223.78310598245</v>
      </c>
      <c r="N21" t="n">
        <v>1218.33395645737</v>
      </c>
      <c r="O21" t="n">
        <v>1323.3270848295</v>
      </c>
      <c r="P21" t="n">
        <v>1354.8935495414</v>
      </c>
      <c r="Q21" t="n">
        <v>1722.13237312562</v>
      </c>
      <c r="R21" t="n">
        <v>1627.20422497615</v>
      </c>
      <c r="S21" t="n">
        <v>1649.06163683417</v>
      </c>
      <c r="T21" t="n">
        <v>2163.03653460146</v>
      </c>
      <c r="U21" t="n">
        <v>2207.52215564621</v>
      </c>
      <c r="V21" t="n">
        <v>2287.77020194902</v>
      </c>
      <c r="W21" t="n">
        <v>2038.81359795544</v>
      </c>
      <c r="X21" t="n">
        <v>1839.47250757449</v>
      </c>
      <c r="Y21" t="n">
        <v>1702.56808652996</v>
      </c>
      <c r="Z21" t="n">
        <v>1733.90276719482</v>
      </c>
      <c r="AA21" t="n">
        <v>1782.01805251794</v>
      </c>
      <c r="AB21" t="n">
        <v>1867.1552848042</v>
      </c>
      <c r="AC21" t="n">
        <v>1911.22875271553</v>
      </c>
      <c r="AD21" t="n">
        <v>1961.14169538946</v>
      </c>
      <c r="AE21" t="n">
        <v>2055.793</v>
      </c>
      <c r="AF21" t="n">
        <v>2012.13494367841</v>
      </c>
    </row>
    <row r="22">
      <c r="A22" t="s">
        <v>149</v>
      </c>
      <c r="B22" t="s">
        <v>314</v>
      </c>
      <c r="C22" t="s">
        <v>211</v>
      </c>
      <c r="D22" t="s">
        <v>315</v>
      </c>
      <c r="E22" t="s">
        <v>212</v>
      </c>
      <c r="F22" t="n">
        <v>153.264136397157</v>
      </c>
      <c r="G22" t="n">
        <v>165.836957983669</v>
      </c>
      <c r="H22" t="n">
        <v>167.189128348815</v>
      </c>
      <c r="I22" t="n">
        <v>174.07682461091</v>
      </c>
      <c r="J22" t="n">
        <v>164.583976800509</v>
      </c>
      <c r="K22" t="n">
        <v>175.975636560856</v>
      </c>
      <c r="L22" t="n">
        <v>202.656607845475</v>
      </c>
      <c r="M22" t="n">
        <v>164.155173831602</v>
      </c>
      <c r="N22" t="n">
        <v>140.033978222213</v>
      </c>
      <c r="O22" t="n">
        <v>129.070663915499</v>
      </c>
      <c r="P22" t="n">
        <v>146.95749774804</v>
      </c>
      <c r="Q22" t="n">
        <v>165.600630002642</v>
      </c>
      <c r="R22" t="n">
        <v>154.994140552465</v>
      </c>
      <c r="S22" t="n">
        <v>172.76240829937</v>
      </c>
      <c r="T22" t="n">
        <v>175.430765051562</v>
      </c>
      <c r="U22" t="n">
        <v>158.52355234451</v>
      </c>
      <c r="V22" t="n">
        <v>165.411763173753</v>
      </c>
      <c r="W22" t="n">
        <v>182.123287365754</v>
      </c>
      <c r="X22" t="n">
        <v>165.284171290385</v>
      </c>
      <c r="Y22" t="n">
        <v>194.48768917537</v>
      </c>
      <c r="Z22" t="n">
        <v>197.520495178329</v>
      </c>
      <c r="AA22" t="n">
        <v>200.819785247482</v>
      </c>
      <c r="AB22" t="n">
        <v>216.78923280293</v>
      </c>
      <c r="AC22" t="n">
        <v>235.137288614875</v>
      </c>
      <c r="AD22" t="n">
        <v>238.634299450268</v>
      </c>
      <c r="AE22" t="n">
        <v>234.98</v>
      </c>
      <c r="AF22" t="n">
        <v>219.188265422771</v>
      </c>
    </row>
    <row r="23">
      <c r="A23" t="s">
        <v>149</v>
      </c>
      <c r="B23" t="s">
        <v>316</v>
      </c>
      <c r="C23" t="s">
        <v>211</v>
      </c>
      <c r="D23" t="s">
        <v>317</v>
      </c>
      <c r="E23" t="s">
        <v>212</v>
      </c>
      <c r="F23" t="n">
        <v>180.228368111084</v>
      </c>
      <c r="G23" t="n">
        <v>185.672580920813</v>
      </c>
      <c r="H23" t="n">
        <v>178.85385012984</v>
      </c>
      <c r="I23" t="n">
        <v>188.726887479039</v>
      </c>
      <c r="J23" t="n">
        <v>169.722643843909</v>
      </c>
      <c r="K23" t="n">
        <v>185.719820842281</v>
      </c>
      <c r="L23" t="n">
        <v>231.612437563261</v>
      </c>
      <c r="M23" t="n">
        <v>192.745894683694</v>
      </c>
      <c r="N23" t="n">
        <v>157.486778921314</v>
      </c>
      <c r="O23" t="n">
        <v>263.492014513828</v>
      </c>
      <c r="P23" t="n">
        <v>214.148586875766</v>
      </c>
      <c r="Q23" t="n">
        <v>229.846809441351</v>
      </c>
      <c r="R23" t="n">
        <v>206.320674547605</v>
      </c>
      <c r="S23" t="n">
        <v>236.217426006613</v>
      </c>
      <c r="T23" t="n">
        <v>224.321768139399</v>
      </c>
      <c r="U23" t="n">
        <v>252.376249622134</v>
      </c>
      <c r="V23" t="n">
        <v>259.94743087585</v>
      </c>
      <c r="W23" t="n">
        <v>259.0295674442</v>
      </c>
      <c r="X23" t="n">
        <v>256.019957459785</v>
      </c>
      <c r="Y23" t="n">
        <v>240.596594193675</v>
      </c>
      <c r="Z23" t="n">
        <v>283.896711557475</v>
      </c>
      <c r="AA23" t="n">
        <v>271.593054852313</v>
      </c>
      <c r="AB23" t="n">
        <v>261.369232459837</v>
      </c>
      <c r="AC23" t="n">
        <v>269.117044240866</v>
      </c>
      <c r="AD23" t="n">
        <v>264.957629024854</v>
      </c>
      <c r="AE23" t="n">
        <v>264.487</v>
      </c>
      <c r="AF23" t="n">
        <v>243.910101891951</v>
      </c>
    </row>
    <row r="24">
      <c r="A24" t="s">
        <v>149</v>
      </c>
      <c r="B24" t="s">
        <v>318</v>
      </c>
      <c r="C24" t="s">
        <v>211</v>
      </c>
      <c r="D24" t="s">
        <v>319</v>
      </c>
      <c r="E24" t="s">
        <v>212</v>
      </c>
      <c r="F24" t="n">
        <v>4472.41907074346</v>
      </c>
      <c r="G24" t="n">
        <v>5444.74524954237</v>
      </c>
      <c r="H24" t="n">
        <v>6766.8722258555</v>
      </c>
      <c r="I24" t="n">
        <v>7467.1391588592</v>
      </c>
      <c r="J24" t="n">
        <v>8400.33370239423</v>
      </c>
      <c r="K24" t="n">
        <v>8564.881663451</v>
      </c>
      <c r="L24" t="n">
        <v>8336.26543564025</v>
      </c>
      <c r="M24" t="n">
        <v>6372.7365339669</v>
      </c>
      <c r="N24" t="n">
        <v>6490.50383276377</v>
      </c>
      <c r="O24" t="n">
        <v>6155.77569752929</v>
      </c>
      <c r="P24" t="n">
        <v>7077.02702308815</v>
      </c>
      <c r="Q24" t="n">
        <v>8332.66850239736</v>
      </c>
      <c r="R24" t="n">
        <v>9248.72244260356</v>
      </c>
      <c r="S24" t="n">
        <v>9981.82324179104</v>
      </c>
      <c r="T24" t="n">
        <v>9475.14407963786</v>
      </c>
      <c r="U24" t="n">
        <v>9846.75431423821</v>
      </c>
      <c r="V24" t="n">
        <v>8780.48835211237</v>
      </c>
      <c r="W24" t="n">
        <v>8371.50755986058</v>
      </c>
      <c r="X24" t="n">
        <v>7905.67487841721</v>
      </c>
      <c r="Y24" t="n">
        <v>7582.38835808593</v>
      </c>
      <c r="Z24" t="n">
        <v>7406.55866247517</v>
      </c>
      <c r="AA24" t="n">
        <v>7276.71842098928</v>
      </c>
      <c r="AB24" t="n">
        <v>7146.18531163557</v>
      </c>
      <c r="AC24" t="n">
        <v>7388.84463386097</v>
      </c>
      <c r="AD24" t="n">
        <v>7231.11420350362</v>
      </c>
      <c r="AE24" t="n">
        <v>7689.946</v>
      </c>
      <c r="AF24" t="n">
        <v>7103.21592562508</v>
      </c>
    </row>
    <row r="25">
      <c r="A25" t="s">
        <v>149</v>
      </c>
      <c r="B25" t="s">
        <v>320</v>
      </c>
      <c r="C25" t="s">
        <v>211</v>
      </c>
      <c r="D25" t="s">
        <v>321</v>
      </c>
      <c r="E25" t="s">
        <v>212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n">
        <v>0</v>
      </c>
      <c r="P25" t="n">
        <v>14.0324723305445</v>
      </c>
      <c r="Q25" t="n">
        <v>28.5573171775033</v>
      </c>
      <c r="R25" t="n">
        <v>26.6509074382322</v>
      </c>
      <c r="S25" t="n">
        <v>72.7875207213086</v>
      </c>
      <c r="T25" t="n">
        <v>69.8752543304221</v>
      </c>
      <c r="U25" t="n">
        <v>62.0199433778097</v>
      </c>
      <c r="V25" t="n">
        <v>52.1714508399308</v>
      </c>
      <c r="W25" t="n">
        <v>49.9847821842651</v>
      </c>
      <c r="X25" t="n">
        <v>40.8062141423741</v>
      </c>
      <c r="Y25" t="n">
        <v>33.9507939707853</v>
      </c>
      <c r="Z25" t="n">
        <v>27.5863478567301</v>
      </c>
      <c r="AA25" t="n">
        <v>28.5969290592658</v>
      </c>
      <c r="AB25" t="n">
        <v>29.1745437209256</v>
      </c>
      <c r="AC25" t="n">
        <v>30.5169388802205</v>
      </c>
      <c r="AD25" t="n">
        <v>31.8412075109025</v>
      </c>
      <c r="AE25" t="n">
        <v>35.937</v>
      </c>
      <c r="AF25" t="n">
        <v>35.4188628934532</v>
      </c>
    </row>
    <row r="26">
      <c r="A26" t="s">
        <v>149</v>
      </c>
      <c r="B26" t="s">
        <v>322</v>
      </c>
      <c r="C26" t="s">
        <v>211</v>
      </c>
      <c r="D26" t="s">
        <v>323</v>
      </c>
      <c r="E26" t="s">
        <v>212</v>
      </c>
      <c r="F26" t="n">
        <v>3527.45715248893</v>
      </c>
      <c r="G26" t="n">
        <v>4361.25966353137</v>
      </c>
      <c r="H26" t="n">
        <v>5481.79578275122</v>
      </c>
      <c r="I26" t="n">
        <v>6125.18945975979</v>
      </c>
      <c r="J26" t="n">
        <v>6987.27950325711</v>
      </c>
      <c r="K26" t="n">
        <v>7174.37579969901</v>
      </c>
      <c r="L26" t="n">
        <v>7017.88526022621</v>
      </c>
      <c r="M26" t="n">
        <v>5431.59964495126</v>
      </c>
      <c r="N26" t="n">
        <v>5713.75538367918</v>
      </c>
      <c r="O26" t="n">
        <v>5434.71850654668</v>
      </c>
      <c r="P26" t="n">
        <v>6417.9744134695</v>
      </c>
      <c r="Q26" t="n">
        <v>7726.59722480956</v>
      </c>
      <c r="R26" t="n">
        <v>8753.48813491252</v>
      </c>
      <c r="S26" t="n">
        <v>9461.77597697422</v>
      </c>
      <c r="T26" t="n">
        <v>9017.103741858</v>
      </c>
      <c r="U26" t="n">
        <v>9455.29954674776</v>
      </c>
      <c r="V26" t="n">
        <v>8372.35598201782</v>
      </c>
      <c r="W26" t="n">
        <v>8010.2232072357</v>
      </c>
      <c r="X26" t="n">
        <v>7608.52918527515</v>
      </c>
      <c r="Y26" t="n">
        <v>7338.77869417771</v>
      </c>
      <c r="Z26" t="n">
        <v>7214.82291021422</v>
      </c>
      <c r="AA26" t="n">
        <v>7085.78882794608</v>
      </c>
      <c r="AB26" t="n">
        <v>6960.63051392261</v>
      </c>
      <c r="AC26" t="n">
        <v>7204.58767182832</v>
      </c>
      <c r="AD26" t="n">
        <v>7045.24397052736</v>
      </c>
      <c r="AE26" t="n">
        <v>7431.536</v>
      </c>
      <c r="AF26" t="n">
        <v>6878.80713256941</v>
      </c>
    </row>
    <row r="27">
      <c r="A27" t="s">
        <v>149</v>
      </c>
      <c r="B27" t="s">
        <v>324</v>
      </c>
      <c r="C27" t="s">
        <v>211</v>
      </c>
      <c r="D27" t="s">
        <v>325</v>
      </c>
      <c r="E27" t="s">
        <v>212</v>
      </c>
      <c r="F27" t="n">
        <v>969.121266663562</v>
      </c>
      <c r="G27" t="n">
        <v>1109.12719711062</v>
      </c>
      <c r="H27" t="n">
        <v>1313.38269764661</v>
      </c>
      <c r="I27" t="n">
        <v>1369.28083050629</v>
      </c>
      <c r="J27" t="n">
        <v>1439.6338028111</v>
      </c>
      <c r="K27" t="n">
        <v>1415.63658154361</v>
      </c>
      <c r="L27" t="n">
        <v>1341.48027659244</v>
      </c>
      <c r="M27" t="n">
        <v>956.434864842102</v>
      </c>
      <c r="N27" t="n">
        <v>786.699370402123</v>
      </c>
      <c r="O27" t="n">
        <v>730.077457476968</v>
      </c>
      <c r="P27" t="n">
        <v>650.919158802783</v>
      </c>
      <c r="Q27" t="n">
        <v>580.572025055643</v>
      </c>
      <c r="R27" t="n">
        <v>469.83571193766</v>
      </c>
      <c r="S27" t="n">
        <v>447.175293656797</v>
      </c>
      <c r="T27" t="n">
        <v>388.013057802147</v>
      </c>
      <c r="U27" t="n">
        <v>329.735798011912</v>
      </c>
      <c r="V27" t="n">
        <v>356.167034287358</v>
      </c>
      <c r="W27" t="n">
        <v>311.550056870135</v>
      </c>
      <c r="X27" t="n">
        <v>256.728786750203</v>
      </c>
      <c r="Y27" t="n">
        <v>210.035486331462</v>
      </c>
      <c r="Z27" t="n">
        <v>164.419381160709</v>
      </c>
      <c r="AA27" t="n">
        <v>162.573538429231</v>
      </c>
      <c r="AB27" t="n">
        <v>156.603428419176</v>
      </c>
      <c r="AC27" t="n">
        <v>154.00313448177</v>
      </c>
      <c r="AD27" t="n">
        <v>154.234773615635</v>
      </c>
      <c r="AE27" t="n">
        <v>222.473</v>
      </c>
      <c r="AF27" t="n">
        <v>188.989930162222</v>
      </c>
    </row>
    <row r="28">
      <c r="A28" t="s">
        <v>149</v>
      </c>
      <c r="B28" t="s">
        <v>326</v>
      </c>
      <c r="C28" t="s">
        <v>211</v>
      </c>
      <c r="D28" t="s">
        <v>327</v>
      </c>
      <c r="E28" t="s">
        <v>212</v>
      </c>
      <c r="F28" t="n">
        <v>604.609748151466</v>
      </c>
      <c r="G28" t="n">
        <v>735.053515867546</v>
      </c>
      <c r="H28" t="n">
        <v>865.410110079946</v>
      </c>
      <c r="I28" t="n">
        <v>958.240316730807</v>
      </c>
      <c r="J28" t="n">
        <v>1031.3953280178</v>
      </c>
      <c r="K28" t="n">
        <v>1164.58757779041</v>
      </c>
      <c r="L28" t="n">
        <v>1286.77278331412</v>
      </c>
      <c r="M28" t="n">
        <v>1256.96359484446</v>
      </c>
      <c r="N28" t="n">
        <v>1406.3537601062</v>
      </c>
      <c r="O28" t="n">
        <v>1671.1381793364</v>
      </c>
      <c r="P28" t="n">
        <v>1523.24984608779</v>
      </c>
      <c r="Q28" t="n">
        <v>1383.29687183385</v>
      </c>
      <c r="R28" t="n">
        <v>1254.19609752983</v>
      </c>
      <c r="S28" t="n">
        <v>1254.55819346452</v>
      </c>
      <c r="T28" t="n">
        <v>1371.76489328845</v>
      </c>
      <c r="U28" t="n">
        <v>1233.23706595293</v>
      </c>
      <c r="V28" t="n">
        <v>1063.11985962218</v>
      </c>
      <c r="W28" t="n">
        <v>968.453030144335</v>
      </c>
      <c r="X28" t="n">
        <v>841.914166196635</v>
      </c>
      <c r="Y28" t="n">
        <v>725.728665817582</v>
      </c>
      <c r="Z28" t="n">
        <v>638.161951659576</v>
      </c>
      <c r="AA28" t="n">
        <v>600.149781078483</v>
      </c>
      <c r="AB28" t="n">
        <v>552.032069751444</v>
      </c>
      <c r="AC28" t="n">
        <v>529.57378060782</v>
      </c>
      <c r="AD28" t="n">
        <v>513.104444607697</v>
      </c>
      <c r="AE28" t="n">
        <v>520.434</v>
      </c>
      <c r="AF28" t="n">
        <v>464.578875752769</v>
      </c>
    </row>
    <row r="29">
      <c r="A29" t="s">
        <v>149</v>
      </c>
      <c r="B29" t="s">
        <v>328</v>
      </c>
      <c r="C29" t="s">
        <v>211</v>
      </c>
      <c r="D29" t="s">
        <v>329</v>
      </c>
      <c r="E29" t="s">
        <v>212</v>
      </c>
      <c r="F29" t="n">
        <v>162.605111241366</v>
      </c>
      <c r="G29" t="n">
        <v>144.52205942768</v>
      </c>
      <c r="H29" t="n">
        <v>129.529793697935</v>
      </c>
      <c r="I29" t="n">
        <v>114.158362687793</v>
      </c>
      <c r="J29" t="n">
        <v>109.702568281738</v>
      </c>
      <c r="K29" t="n">
        <v>125.878076938969</v>
      </c>
      <c r="L29" t="n">
        <v>160.113809176989</v>
      </c>
      <c r="M29" t="n">
        <v>138.799474715055</v>
      </c>
      <c r="N29" t="n">
        <v>131.314631125913</v>
      </c>
      <c r="O29" t="n">
        <v>115.462526021056</v>
      </c>
      <c r="P29" t="n">
        <v>93.7839201015878</v>
      </c>
      <c r="Q29" t="n">
        <v>77.5374445271653</v>
      </c>
      <c r="R29" t="n">
        <v>62.6500699267266</v>
      </c>
      <c r="S29" t="n">
        <v>104.968119502162</v>
      </c>
      <c r="T29" t="n">
        <v>114.118442541071</v>
      </c>
      <c r="U29" t="n">
        <v>117.734514488288</v>
      </c>
      <c r="V29" t="n">
        <v>120.423193492469</v>
      </c>
      <c r="W29" t="n">
        <v>124.603806562268</v>
      </c>
      <c r="X29" t="n">
        <v>120.168144754317</v>
      </c>
      <c r="Y29" t="n">
        <v>98.5278911805005</v>
      </c>
      <c r="Z29" t="n">
        <v>92.5461884551957</v>
      </c>
      <c r="AA29" t="n">
        <v>88.9234404515593</v>
      </c>
      <c r="AB29" t="n">
        <v>79.9650934436269</v>
      </c>
      <c r="AC29" t="n">
        <v>75.3266911439375</v>
      </c>
      <c r="AD29" t="n">
        <v>73.6038896142789</v>
      </c>
      <c r="AE29" t="n">
        <v>72.039</v>
      </c>
      <c r="AF29" t="n">
        <v>66.6010437603862</v>
      </c>
    </row>
    <row r="30">
      <c r="A30" t="s">
        <v>149</v>
      </c>
      <c r="B30" t="s">
        <v>330</v>
      </c>
      <c r="C30" t="s">
        <v>211</v>
      </c>
      <c r="D30" t="s">
        <v>331</v>
      </c>
      <c r="E30" t="s">
        <v>212</v>
      </c>
      <c r="F30" t="n">
        <v>113.865043766543</v>
      </c>
      <c r="G30" t="n">
        <v>133.017010833868</v>
      </c>
      <c r="H30" t="n">
        <v>163.52615249777</v>
      </c>
      <c r="I30" t="n">
        <v>185.61543764918</v>
      </c>
      <c r="J30" t="n">
        <v>197.923743622878</v>
      </c>
      <c r="K30" t="n">
        <v>219.657068792026</v>
      </c>
      <c r="L30" t="n">
        <v>253.877291070532</v>
      </c>
      <c r="M30" t="n">
        <v>282.764825436625</v>
      </c>
      <c r="N30" t="n">
        <v>297.975571789086</v>
      </c>
      <c r="O30" t="n">
        <v>460.376543848258</v>
      </c>
      <c r="P30" t="n">
        <v>362.074468838195</v>
      </c>
      <c r="Q30" t="n">
        <v>289.431216493578</v>
      </c>
      <c r="R30" t="n">
        <v>310.043426303798</v>
      </c>
      <c r="S30" t="n">
        <v>355.88406549787</v>
      </c>
      <c r="T30" t="n">
        <v>371.810396951134</v>
      </c>
      <c r="U30" t="n">
        <v>346.340992829764</v>
      </c>
      <c r="V30" t="n">
        <v>297.293824290979</v>
      </c>
      <c r="W30" t="n">
        <v>292.511618258161</v>
      </c>
      <c r="X30" t="n">
        <v>242.887007020065</v>
      </c>
      <c r="Y30" t="n">
        <v>210.836033428313</v>
      </c>
      <c r="Z30" t="n">
        <v>174.260599791437</v>
      </c>
      <c r="AA30" t="n">
        <v>169.915714710094</v>
      </c>
      <c r="AB30" t="n">
        <v>166.685334322233</v>
      </c>
      <c r="AC30" t="n">
        <v>165.950918631117</v>
      </c>
      <c r="AD30" t="n">
        <v>155.5863904209</v>
      </c>
      <c r="AE30" t="n">
        <v>171.18</v>
      </c>
      <c r="AF30" t="n">
        <v>147.137147406649</v>
      </c>
    </row>
    <row r="31">
      <c r="A31" t="s">
        <v>149</v>
      </c>
      <c r="B31" t="s">
        <v>332</v>
      </c>
      <c r="C31" t="s">
        <v>211</v>
      </c>
      <c r="D31" t="s">
        <v>333</v>
      </c>
      <c r="E31" t="s">
        <v>212</v>
      </c>
      <c r="F31" t="n">
        <v>11.607895959796</v>
      </c>
      <c r="G31" t="n">
        <v>11.2770406353698</v>
      </c>
      <c r="H31" t="n">
        <v>10.8485130912258</v>
      </c>
      <c r="I31" t="n">
        <v>12.5659103192383</v>
      </c>
      <c r="J31" t="n">
        <v>12.2150545533364</v>
      </c>
      <c r="K31" t="n">
        <v>11.7936351712463</v>
      </c>
      <c r="L31" t="n">
        <v>15.2104296030567</v>
      </c>
      <c r="M31" t="n">
        <v>12.5692725443968</v>
      </c>
      <c r="N31" t="n">
        <v>12.3263152236848</v>
      </c>
      <c r="O31" t="n">
        <v>11.9886734818729</v>
      </c>
      <c r="P31" t="n">
        <v>15.4665854786774</v>
      </c>
      <c r="Q31" t="n">
        <v>17.7254392403632</v>
      </c>
      <c r="R31" t="n">
        <v>17.2735623445396</v>
      </c>
      <c r="S31" t="n">
        <v>14.3274837980906</v>
      </c>
      <c r="T31" t="n">
        <v>10.461083103806</v>
      </c>
      <c r="U31" t="n">
        <v>10.1880987324611</v>
      </c>
      <c r="V31" t="n">
        <v>18.7422793720627</v>
      </c>
      <c r="W31" t="n">
        <v>15.1921996124219</v>
      </c>
      <c r="X31" t="n">
        <v>11.7965766563623</v>
      </c>
      <c r="Y31" t="n">
        <v>9.54895920925866</v>
      </c>
      <c r="Z31" t="n">
        <v>7.00086976840193</v>
      </c>
      <c r="AA31" t="n">
        <v>6.09674906754548</v>
      </c>
      <c r="AB31" t="n">
        <v>5.45887353753837</v>
      </c>
      <c r="AC31" t="n">
        <v>5.24877222862976</v>
      </c>
      <c r="AD31" t="n">
        <v>4.40686118146783</v>
      </c>
      <c r="AE31" t="n">
        <v>4.159</v>
      </c>
      <c r="AF31" t="n">
        <v>3.61570444802698</v>
      </c>
    </row>
    <row r="32">
      <c r="A32" t="s">
        <v>149</v>
      </c>
      <c r="B32" t="s">
        <v>334</v>
      </c>
      <c r="C32" t="s">
        <v>211</v>
      </c>
      <c r="D32" t="s">
        <v>335</v>
      </c>
      <c r="E32" t="s">
        <v>212</v>
      </c>
      <c r="F32" t="n">
        <v>195.301345752424</v>
      </c>
      <c r="G32" t="n">
        <v>282.179731823629</v>
      </c>
      <c r="H32" t="n">
        <v>339.360302273976</v>
      </c>
      <c r="I32" t="n">
        <v>383.992956578403</v>
      </c>
      <c r="J32" t="n">
        <v>374.254521064637</v>
      </c>
      <c r="K32" t="n">
        <v>411.520622571796</v>
      </c>
      <c r="L32" t="n">
        <v>424.255750467595</v>
      </c>
      <c r="M32" t="n">
        <v>406.612767170453</v>
      </c>
      <c r="N32" t="n">
        <v>430.526095791384</v>
      </c>
      <c r="O32" t="n">
        <v>333.174431185141</v>
      </c>
      <c r="P32" t="n">
        <v>265.032241963271</v>
      </c>
      <c r="Q32" t="n">
        <v>209.384770527895</v>
      </c>
      <c r="R32" t="n">
        <v>161.729043967672</v>
      </c>
      <c r="S32" t="n">
        <v>141.201283267752</v>
      </c>
      <c r="T32" t="n">
        <v>302.244752212131</v>
      </c>
      <c r="U32" t="n">
        <v>261.891378398539</v>
      </c>
      <c r="V32" t="n">
        <v>226.372937139132</v>
      </c>
      <c r="W32" t="n">
        <v>189.561112127813</v>
      </c>
      <c r="X32" t="n">
        <v>158.90539013148</v>
      </c>
      <c r="Y32" t="n">
        <v>136.66042733788</v>
      </c>
      <c r="Z32" t="n">
        <v>118.407777935626</v>
      </c>
      <c r="AA32" t="n">
        <v>120.204546921757</v>
      </c>
      <c r="AB32" t="n">
        <v>121.206760966562</v>
      </c>
      <c r="AC32" t="n">
        <v>127.569053017796</v>
      </c>
      <c r="AD32" t="n">
        <v>136.62807568474</v>
      </c>
      <c r="AE32" t="n">
        <v>141.15</v>
      </c>
      <c r="AF32" t="n">
        <v>129.146875340659</v>
      </c>
    </row>
    <row r="33">
      <c r="A33" t="s">
        <v>149</v>
      </c>
      <c r="B33" t="s">
        <v>336</v>
      </c>
      <c r="C33" t="s">
        <v>211</v>
      </c>
      <c r="D33" t="s">
        <v>337</v>
      </c>
      <c r="E33" t="s">
        <v>212</v>
      </c>
      <c r="F33" t="n">
        <v>129.385424920554</v>
      </c>
      <c r="G33" t="n">
        <v>172.9504616544</v>
      </c>
      <c r="H33" t="n">
        <v>230.703491850075</v>
      </c>
      <c r="I33" t="n">
        <v>270.093951330666</v>
      </c>
      <c r="J33" t="n">
        <v>343.244663682492</v>
      </c>
      <c r="K33" t="n">
        <v>401.779465017474</v>
      </c>
      <c r="L33" t="n">
        <v>440.010622685101</v>
      </c>
      <c r="M33" t="n">
        <v>422.848919132077</v>
      </c>
      <c r="N33" t="n">
        <v>538.830272294051</v>
      </c>
      <c r="O33" t="n">
        <v>750.403353480069</v>
      </c>
      <c r="P33" t="n">
        <v>783.576267602498</v>
      </c>
      <c r="Q33" t="n">
        <v>783.841963104749</v>
      </c>
      <c r="R33" t="n">
        <v>698.064629822279</v>
      </c>
      <c r="S33" t="n">
        <v>635.277247497763</v>
      </c>
      <c r="T33" t="n">
        <v>572.480652974249</v>
      </c>
      <c r="U33" t="n">
        <v>496.927242554119</v>
      </c>
      <c r="V33" t="n">
        <v>400.491455426435</v>
      </c>
      <c r="W33" t="n">
        <v>347.446863706305</v>
      </c>
      <c r="X33" t="n">
        <v>308.498167492828</v>
      </c>
      <c r="Y33" t="n">
        <v>270.364543768552</v>
      </c>
      <c r="Z33" t="n">
        <v>245.653447560325</v>
      </c>
      <c r="AA33" t="n">
        <v>214.873516071783</v>
      </c>
      <c r="AB33" t="n">
        <v>178.78309387085</v>
      </c>
      <c r="AC33" t="n">
        <v>155.575122182775</v>
      </c>
      <c r="AD33" t="n">
        <v>142.838870617892</v>
      </c>
      <c r="AE33" t="n">
        <v>131.906</v>
      </c>
      <c r="AF33" t="n">
        <v>118.078104797048</v>
      </c>
    </row>
    <row r="34">
      <c r="A34" t="s">
        <v>149</v>
      </c>
      <c r="B34" t="s">
        <v>338</v>
      </c>
      <c r="C34" t="s">
        <v>211</v>
      </c>
      <c r="D34" t="s">
        <v>339</v>
      </c>
      <c r="E34" t="s">
        <v>212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2.49805110866713</v>
      </c>
      <c r="S34" t="n">
        <v>28.9669932825763</v>
      </c>
      <c r="T34" t="n">
        <v>25.7206901979659</v>
      </c>
      <c r="U34" t="n">
        <v>26.7923743971004</v>
      </c>
      <c r="V34" t="n">
        <v>22.8103605818245</v>
      </c>
      <c r="W34" t="n">
        <v>18.920777852112</v>
      </c>
      <c r="X34" t="n">
        <v>30.654736906666</v>
      </c>
      <c r="Y34" t="n">
        <v>34.297082668293</v>
      </c>
      <c r="Z34" t="n">
        <v>44.7276984258616</v>
      </c>
      <c r="AA34" t="n">
        <v>45.5238507467822</v>
      </c>
      <c r="AB34" t="n">
        <v>42.8283452245908</v>
      </c>
      <c r="AC34" t="n">
        <v>41.4484562339796</v>
      </c>
      <c r="AD34" t="n">
        <v>42.3783922954341</v>
      </c>
      <c r="AE34" t="n">
        <v>42.326</v>
      </c>
      <c r="AF34" t="n">
        <v>39.8918535521033</v>
      </c>
    </row>
    <row r="35">
      <c r="A35" t="s">
        <v>149</v>
      </c>
      <c r="B35" t="s">
        <v>340</v>
      </c>
      <c r="C35" t="s">
        <v>211</v>
      </c>
      <c r="D35" t="s">
        <v>341</v>
      </c>
      <c r="E35" t="s">
        <v>212</v>
      </c>
      <c r="F35" t="n">
        <v>2336.43214884518</v>
      </c>
      <c r="G35" t="n">
        <v>2681.6758136589</v>
      </c>
      <c r="H35" t="n">
        <v>3157.83484070405</v>
      </c>
      <c r="I35" t="n">
        <v>3960.01414815528</v>
      </c>
      <c r="J35" t="n">
        <v>4711.23291635496</v>
      </c>
      <c r="K35" t="n">
        <v>5548.88730479057</v>
      </c>
      <c r="L35" t="n">
        <v>6283.26289508487</v>
      </c>
      <c r="M35" t="n">
        <v>5622.68850598567</v>
      </c>
      <c r="N35" t="n">
        <v>6334.91611623398</v>
      </c>
      <c r="O35" t="n">
        <v>7935.29757870825</v>
      </c>
      <c r="P35" t="n">
        <v>8653.51732572328</v>
      </c>
      <c r="Q35" t="n">
        <v>9145.47912099396</v>
      </c>
      <c r="R35" t="n">
        <v>9736.20697496442</v>
      </c>
      <c r="S35" t="n">
        <v>11132.7481666102</v>
      </c>
      <c r="T35" t="n">
        <v>11991.3820163968</v>
      </c>
      <c r="U35" t="n">
        <v>12649.9332521736</v>
      </c>
      <c r="V35" t="n">
        <v>12569.8163341718</v>
      </c>
      <c r="W35" t="n">
        <v>12334.9501593222</v>
      </c>
      <c r="X35" t="n">
        <v>11763.1969714463</v>
      </c>
      <c r="Y35" t="n">
        <v>10951.8684981336</v>
      </c>
      <c r="Z35" t="n">
        <v>10673.1718725744</v>
      </c>
      <c r="AA35" t="n">
        <v>10114.8249854964</v>
      </c>
      <c r="AB35" t="n">
        <v>9678.42590197192</v>
      </c>
      <c r="AC35" t="n">
        <v>9593.09092399209</v>
      </c>
      <c r="AD35" t="n">
        <v>9464.18229808201</v>
      </c>
      <c r="AE35" t="n">
        <v>9474.049</v>
      </c>
      <c r="AF35" t="n">
        <v>8586.04143855218</v>
      </c>
    </row>
    <row r="36">
      <c r="A36" t="s">
        <v>149</v>
      </c>
      <c r="B36" t="s">
        <v>342</v>
      </c>
      <c r="C36" t="s">
        <v>211</v>
      </c>
      <c r="D36" t="s">
        <v>343</v>
      </c>
      <c r="E36" t="s">
        <v>212</v>
      </c>
      <c r="F36" t="n">
        <v>645.751580858768</v>
      </c>
      <c r="G36" t="n">
        <v>669.707668102951</v>
      </c>
      <c r="H36" t="n">
        <v>733.430041694178</v>
      </c>
      <c r="I36" t="n">
        <v>881.355239779122</v>
      </c>
      <c r="J36" t="n">
        <v>1060.85716479056</v>
      </c>
      <c r="K36" t="n">
        <v>1251.66973632018</v>
      </c>
      <c r="L36" t="n">
        <v>1327.29991471031</v>
      </c>
      <c r="M36" t="n">
        <v>1156.0188120334</v>
      </c>
      <c r="N36" t="n">
        <v>1213.7106808394</v>
      </c>
      <c r="O36" t="n">
        <v>1449.40737185054</v>
      </c>
      <c r="P36" t="n">
        <v>1762.77372105746</v>
      </c>
      <c r="Q36" t="n">
        <v>1908.01012595654</v>
      </c>
      <c r="R36" t="n">
        <v>2507.68042835068</v>
      </c>
      <c r="S36" t="n">
        <v>3438.33800569234</v>
      </c>
      <c r="T36" t="n">
        <v>3823.012788804</v>
      </c>
      <c r="U36" t="n">
        <v>3964.8999615752</v>
      </c>
      <c r="V36" t="n">
        <v>3744.16976128685</v>
      </c>
      <c r="W36" t="n">
        <v>3491.35821272301</v>
      </c>
      <c r="X36" t="n">
        <v>3226.8026312789</v>
      </c>
      <c r="Y36" t="n">
        <v>2917.48667073688</v>
      </c>
      <c r="Z36" t="n">
        <v>2873.35488283827</v>
      </c>
      <c r="AA36" t="n">
        <v>2886.52174844452</v>
      </c>
      <c r="AB36" t="n">
        <v>2800.60156482116</v>
      </c>
      <c r="AC36" t="n">
        <v>2748.67741769589</v>
      </c>
      <c r="AD36" t="n">
        <v>2861.21551155467</v>
      </c>
      <c r="AE36" t="n">
        <v>2880.005</v>
      </c>
      <c r="AF36" t="n">
        <v>2523.22811682169</v>
      </c>
    </row>
    <row r="37">
      <c r="A37" t="s">
        <v>149</v>
      </c>
      <c r="B37" t="s">
        <v>344</v>
      </c>
      <c r="C37" t="s">
        <v>211</v>
      </c>
      <c r="D37" t="s">
        <v>345</v>
      </c>
      <c r="E37" t="s">
        <v>212</v>
      </c>
      <c r="F37" t="n">
        <v>506.275733201774</v>
      </c>
      <c r="G37" t="n">
        <v>656.672298342485</v>
      </c>
      <c r="H37" t="n">
        <v>854.944195400388</v>
      </c>
      <c r="I37" t="n">
        <v>1080.622790069</v>
      </c>
      <c r="J37" t="n">
        <v>1406.22938131355</v>
      </c>
      <c r="K37" t="n">
        <v>1657.60936402782</v>
      </c>
      <c r="L37" t="n">
        <v>1801.23932654614</v>
      </c>
      <c r="M37" t="n">
        <v>1678.79114329985</v>
      </c>
      <c r="N37" t="n">
        <v>2145.97999565917</v>
      </c>
      <c r="O37" t="n">
        <v>2958.17768529718</v>
      </c>
      <c r="P37" t="n">
        <v>2949.13242195146</v>
      </c>
      <c r="Q37" t="n">
        <v>2633.16904807583</v>
      </c>
      <c r="R37" t="n">
        <v>2362.81835055788</v>
      </c>
      <c r="S37" t="n">
        <v>2355.20954641407</v>
      </c>
      <c r="T37" t="n">
        <v>2416.00034342438</v>
      </c>
      <c r="U37" t="n">
        <v>2404.56628621024</v>
      </c>
      <c r="V37" t="n">
        <v>2624.19167250646</v>
      </c>
      <c r="W37" t="n">
        <v>2809.30733007888</v>
      </c>
      <c r="X37" t="n">
        <v>2882.4101741995</v>
      </c>
      <c r="Y37" t="n">
        <v>2870.51551995945</v>
      </c>
      <c r="Z37" t="n">
        <v>2817.16755760845</v>
      </c>
      <c r="AA37" t="n">
        <v>2500.21922495383</v>
      </c>
      <c r="AB37" t="n">
        <v>2289.15318170382</v>
      </c>
      <c r="AC37" t="n">
        <v>2197.63388872764</v>
      </c>
      <c r="AD37" t="n">
        <v>2016.56295545334</v>
      </c>
      <c r="AE37" t="n">
        <v>1919.917</v>
      </c>
      <c r="AF37" t="n">
        <v>1726.09103767334</v>
      </c>
    </row>
    <row r="38">
      <c r="A38" t="s">
        <v>149</v>
      </c>
      <c r="B38" t="s">
        <v>346</v>
      </c>
      <c r="C38" t="s">
        <v>211</v>
      </c>
      <c r="D38" t="s">
        <v>347</v>
      </c>
      <c r="E38" t="s">
        <v>212</v>
      </c>
      <c r="F38" t="n">
        <v>1198.07882244843</v>
      </c>
      <c r="G38" t="n">
        <v>1359.40403668795</v>
      </c>
      <c r="H38" t="n">
        <v>1565.02240320807</v>
      </c>
      <c r="I38" t="n">
        <v>1986.97983573761</v>
      </c>
      <c r="J38" t="n">
        <v>2230.35257421746</v>
      </c>
      <c r="K38" t="n">
        <v>2623.50946555844</v>
      </c>
      <c r="L38" t="n">
        <v>3130.77658570251</v>
      </c>
      <c r="M38" t="n">
        <v>2763.74527259192</v>
      </c>
      <c r="N38" t="n">
        <v>2936.87606171008</v>
      </c>
      <c r="O38" t="n">
        <v>3471.48205132205</v>
      </c>
      <c r="P38" t="n">
        <v>3893.97648604619</v>
      </c>
      <c r="Q38" t="n">
        <v>4561.58826793371</v>
      </c>
      <c r="R38" t="n">
        <v>4846.82490773954</v>
      </c>
      <c r="S38" t="n">
        <v>5344.81688467493</v>
      </c>
      <c r="T38" t="n">
        <v>5764.62444764321</v>
      </c>
      <c r="U38" t="n">
        <v>6292.58251787607</v>
      </c>
      <c r="V38" t="n">
        <v>6204.26832838316</v>
      </c>
      <c r="W38" t="n">
        <v>6028.10466410393</v>
      </c>
      <c r="X38" t="n">
        <v>5642.80082257321</v>
      </c>
      <c r="Y38" t="n">
        <v>5148.46737477591</v>
      </c>
      <c r="Z38" t="n">
        <v>4968.69285807443</v>
      </c>
      <c r="AA38" t="n">
        <v>4722.18486413427</v>
      </c>
      <c r="AB38" t="n">
        <v>4584.98938653085</v>
      </c>
      <c r="AC38" t="n">
        <v>4642.30422514468</v>
      </c>
      <c r="AD38" t="n">
        <v>4586.22464404739</v>
      </c>
      <c r="AE38" t="n">
        <v>4674.127</v>
      </c>
      <c r="AF38" t="n">
        <v>4336.72228405715</v>
      </c>
    </row>
    <row r="39">
      <c r="A39" t="s">
        <v>149</v>
      </c>
      <c r="B39" t="s">
        <v>348</v>
      </c>
      <c r="C39" t="s">
        <v>211</v>
      </c>
      <c r="D39" t="s">
        <v>349</v>
      </c>
      <c r="E39" t="s">
        <v>212</v>
      </c>
      <c r="F39" t="n">
        <v>867.358982651258</v>
      </c>
      <c r="G39" t="n">
        <v>1005.01770515528</v>
      </c>
      <c r="H39" t="n">
        <v>1309.4340537359</v>
      </c>
      <c r="I39" t="n">
        <v>1424.60219737145</v>
      </c>
      <c r="J39" t="n">
        <v>1694.08998254496</v>
      </c>
      <c r="K39" t="n">
        <v>1849.99110899819</v>
      </c>
      <c r="L39" t="n">
        <v>2009.51491198885</v>
      </c>
      <c r="M39" t="n">
        <v>2220.13309296194</v>
      </c>
      <c r="N39" t="n">
        <v>2124.76008744347</v>
      </c>
      <c r="O39" t="n">
        <v>3143.65586472112</v>
      </c>
      <c r="P39" t="n">
        <v>3823.26175257581</v>
      </c>
      <c r="Q39" t="n">
        <v>3967.43654719382</v>
      </c>
      <c r="R39" t="n">
        <v>5142.86446905455</v>
      </c>
      <c r="S39" t="n">
        <v>5668.57278880566</v>
      </c>
      <c r="T39" t="n">
        <v>6774.36064407626</v>
      </c>
      <c r="U39" t="n">
        <v>7390.39162644655</v>
      </c>
      <c r="V39" t="n">
        <v>7819.55244188896</v>
      </c>
      <c r="W39" t="n">
        <v>8693.04112322815</v>
      </c>
      <c r="X39" t="n">
        <v>9402.21004377186</v>
      </c>
      <c r="Y39" t="n">
        <v>10134.6264140356</v>
      </c>
      <c r="Z39" t="n">
        <v>9681.6277590567</v>
      </c>
      <c r="AA39" t="n">
        <v>9428.9310121136</v>
      </c>
      <c r="AB39" t="n">
        <v>9427.01447883346</v>
      </c>
      <c r="AC39" t="n">
        <v>10235.4437316359</v>
      </c>
      <c r="AD39" t="n">
        <v>9807.4138613082</v>
      </c>
      <c r="AE39" t="n">
        <v>9521.516</v>
      </c>
      <c r="AF39" t="n">
        <v>8791.55071850935</v>
      </c>
    </row>
    <row r="40">
      <c r="A40" t="s">
        <v>149</v>
      </c>
      <c r="B40" t="s">
        <v>350</v>
      </c>
      <c r="C40" t="s">
        <v>211</v>
      </c>
      <c r="D40" t="s">
        <v>351</v>
      </c>
      <c r="E40" t="s">
        <v>212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n">
        <v>0</v>
      </c>
      <c r="P40" t="n">
        <v>1.31560029433835</v>
      </c>
      <c r="Q40" t="n">
        <v>1.27640655418397</v>
      </c>
      <c r="R40" t="n">
        <v>23.7412277605221</v>
      </c>
      <c r="S40" t="n">
        <v>71.5251368550538</v>
      </c>
      <c r="T40" t="n">
        <v>116.535852013763</v>
      </c>
      <c r="U40" t="n">
        <v>95.109322698147</v>
      </c>
      <c r="V40" t="n">
        <v>101.095824126482</v>
      </c>
      <c r="W40" t="n">
        <v>121.829427140985</v>
      </c>
      <c r="X40" t="n">
        <v>166.533986369727</v>
      </c>
      <c r="Y40" t="n">
        <v>138.826686003459</v>
      </c>
      <c r="Z40" t="n">
        <v>175.270410062884</v>
      </c>
      <c r="AA40" t="n">
        <v>171.678825333517</v>
      </c>
      <c r="AB40" t="n">
        <v>169.38248799016</v>
      </c>
      <c r="AC40" t="n">
        <v>167.298379696579</v>
      </c>
      <c r="AD40" t="n">
        <v>185.776630579706</v>
      </c>
      <c r="AE40" t="n">
        <v>190.501</v>
      </c>
      <c r="AF40" t="n">
        <v>182.441884645948</v>
      </c>
    </row>
    <row r="41">
      <c r="A41" t="s">
        <v>149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211</v>
      </c>
      <c r="D42" t="s">
        <v>355</v>
      </c>
      <c r="E42" t="s">
        <v>212</v>
      </c>
      <c r="F42" t="n">
        <v>38743.459362094</v>
      </c>
      <c r="G42" t="n">
        <v>38471.7555196447</v>
      </c>
      <c r="H42" t="n">
        <v>39638.9435478397</v>
      </c>
      <c r="I42" t="n">
        <v>39335.417232311</v>
      </c>
      <c r="J42" t="n">
        <v>39296.360783717</v>
      </c>
      <c r="K42" t="n">
        <v>39443.8828261192</v>
      </c>
      <c r="L42" t="n">
        <v>41318.6895418973</v>
      </c>
      <c r="M42" t="n">
        <v>32805.2326083023</v>
      </c>
      <c r="N42" t="n">
        <v>34328.664293999</v>
      </c>
      <c r="O42" t="n">
        <v>34644.3466963196</v>
      </c>
      <c r="P42" t="n">
        <v>35512.154373312</v>
      </c>
      <c r="Q42" t="n">
        <v>35811.2769170806</v>
      </c>
      <c r="R42" t="n">
        <v>35345.6908270768</v>
      </c>
      <c r="S42" t="n">
        <v>37183.703410719</v>
      </c>
      <c r="T42" t="n">
        <v>38474.5861606189</v>
      </c>
      <c r="U42" t="n">
        <v>42302.8946741878</v>
      </c>
      <c r="V42" t="n">
        <v>42020.6327917315</v>
      </c>
      <c r="W42" t="n">
        <v>38314.9137030569</v>
      </c>
      <c r="X42" t="n">
        <v>35588.6242676225</v>
      </c>
      <c r="Y42" t="n">
        <v>33115.9830056569</v>
      </c>
      <c r="Z42" t="n">
        <v>30483.678805223</v>
      </c>
      <c r="AA42" t="n">
        <v>29385.3935760285</v>
      </c>
      <c r="AB42" t="n">
        <v>28467.4380175896</v>
      </c>
      <c r="AC42" t="n">
        <v>29468.3598693772</v>
      </c>
      <c r="AD42" t="n">
        <v>32670.7220774053</v>
      </c>
      <c r="AE42" t="n">
        <v>35059.024</v>
      </c>
      <c r="AF42" t="n">
        <v>35827.5029056254</v>
      </c>
    </row>
    <row r="43">
      <c r="A43" t="s">
        <v>149</v>
      </c>
      <c r="B43" t="s">
        <v>356</v>
      </c>
      <c r="C43" t="s">
        <v>211</v>
      </c>
      <c r="D43" t="s">
        <v>357</v>
      </c>
      <c r="E43" t="s">
        <v>212</v>
      </c>
      <c r="F43" t="n">
        <v>40506.6367736984</v>
      </c>
      <c r="G43" t="n">
        <v>40288.6883625422</v>
      </c>
      <c r="H43" t="n">
        <v>41993.3216340483</v>
      </c>
      <c r="I43" t="n">
        <v>42405.5926829759</v>
      </c>
      <c r="J43" t="n">
        <v>43036.7013435632</v>
      </c>
      <c r="K43" t="n">
        <v>43483.5349269633</v>
      </c>
      <c r="L43" t="n">
        <v>45457.3419187094</v>
      </c>
      <c r="M43" t="n">
        <v>35881.0253240322</v>
      </c>
      <c r="N43" t="n">
        <v>36913.3866028146</v>
      </c>
      <c r="O43" t="n">
        <v>37128.1703922926</v>
      </c>
      <c r="P43" t="n">
        <v>37903.0138727816</v>
      </c>
      <c r="Q43" t="n">
        <v>38196.8684175101</v>
      </c>
      <c r="R43" t="n">
        <v>37673.8958020997</v>
      </c>
      <c r="S43" t="n">
        <v>39609.7423139275</v>
      </c>
      <c r="T43" t="n">
        <v>40721.6960370981</v>
      </c>
      <c r="U43" t="n">
        <v>44586.37978645</v>
      </c>
      <c r="V43" t="n">
        <v>44487.2260559061</v>
      </c>
      <c r="W43" t="n">
        <v>40873.4470947856</v>
      </c>
      <c r="X43" t="n">
        <v>38168.6181554924</v>
      </c>
      <c r="Y43" t="n">
        <v>35764.411511764</v>
      </c>
      <c r="Z43" t="n">
        <v>33119.6827328904</v>
      </c>
      <c r="AA43" t="n">
        <v>32093.3224753302</v>
      </c>
      <c r="AB43" t="n">
        <v>31380.4537958362</v>
      </c>
      <c r="AC43" t="n">
        <v>32457.0148531825</v>
      </c>
      <c r="AD43" t="n">
        <v>35899.684425766</v>
      </c>
      <c r="AE43" t="n">
        <v>38378.572</v>
      </c>
      <c r="AF43" t="n">
        <v>39205.5478885957</v>
      </c>
    </row>
    <row r="44">
      <c r="A44" t="s">
        <v>149</v>
      </c>
      <c r="B44" t="s">
        <v>358</v>
      </c>
      <c r="C44" t="s">
        <v>211</v>
      </c>
      <c r="D44" t="s">
        <v>359</v>
      </c>
      <c r="E44" t="s">
        <v>212</v>
      </c>
      <c r="F44" t="n">
        <v>-74372.5968349455</v>
      </c>
      <c r="G44" t="n">
        <v>-77653.896148824</v>
      </c>
      <c r="H44" t="n">
        <v>-82920.3498767585</v>
      </c>
      <c r="I44" t="n">
        <v>-88185.8774284212</v>
      </c>
      <c r="J44" t="n">
        <v>-93410.7963383711</v>
      </c>
      <c r="K44" t="n">
        <v>-98820.5506739146</v>
      </c>
      <c r="L44" t="n">
        <v>-107281.955353544</v>
      </c>
      <c r="M44" t="n">
        <v>144226.865211212</v>
      </c>
      <c r="N44" t="n">
        <v>151475.16116708</v>
      </c>
      <c r="O44" t="n">
        <v>157633.600134947</v>
      </c>
      <c r="P44" t="n">
        <v>165175.28090902</v>
      </c>
      <c r="Q44" t="n">
        <v>170993.296734369</v>
      </c>
      <c r="R44" t="n">
        <v>174970.744159554</v>
      </c>
      <c r="S44" t="n">
        <v>184511.620199436</v>
      </c>
      <c r="T44" t="n">
        <v>196871.462185425</v>
      </c>
      <c r="U44" t="n">
        <v>206393.414542171</v>
      </c>
      <c r="V44" t="n">
        <v>207342.483518747</v>
      </c>
      <c r="W44" t="n">
        <v>209537.064558695</v>
      </c>
      <c r="X44" t="n">
        <v>208773.927620718</v>
      </c>
      <c r="Y44" t="n">
        <v>209013.303676426</v>
      </c>
      <c r="Z44" t="n">
        <v>210670.702320799</v>
      </c>
      <c r="AA44" t="n">
        <v>221225.715988401</v>
      </c>
      <c r="AB44" t="n">
        <v>224126.671482446</v>
      </c>
      <c r="AC44" t="n">
        <v>228324.99825004</v>
      </c>
      <c r="AD44" t="n">
        <v>230964.855180654</v>
      </c>
      <c r="AE44" t="n">
        <v>243380.995</v>
      </c>
      <c r="AF44" t="n">
        <v>237184.422104749</v>
      </c>
    </row>
    <row r="45">
      <c r="A45" t="s">
        <v>149</v>
      </c>
      <c r="B45" t="s">
        <v>360</v>
      </c>
      <c r="C45" t="s">
        <v>211</v>
      </c>
      <c r="D45" t="s">
        <v>361</v>
      </c>
      <c r="E45" t="s">
        <v>212</v>
      </c>
      <c r="F45" t="n">
        <v>-74223.0036756242</v>
      </c>
      <c r="G45" t="n">
        <v>-77497.2609846282</v>
      </c>
      <c r="H45" t="n">
        <v>-82761.8947444518</v>
      </c>
      <c r="I45" t="n">
        <v>-88021.5358660757</v>
      </c>
      <c r="J45" t="n">
        <v>-93242.3369803906</v>
      </c>
      <c r="K45" t="n">
        <v>-98642.1171976861</v>
      </c>
      <c r="L45" t="n">
        <v>-107086.084815695</v>
      </c>
      <c r="M45" t="n">
        <v>144120.569713615</v>
      </c>
      <c r="N45" t="n">
        <v>151361.246491954</v>
      </c>
      <c r="O45" t="n">
        <v>157464.15801811</v>
      </c>
      <c r="P45" t="n">
        <v>165026.512934544</v>
      </c>
      <c r="Q45" t="n">
        <v>170821.404086079</v>
      </c>
      <c r="R45" t="n">
        <v>174780.218954933</v>
      </c>
      <c r="S45" t="n">
        <v>184263.470553937</v>
      </c>
      <c r="T45" t="n">
        <v>196633.56991437</v>
      </c>
      <c r="U45" t="n">
        <v>206108.050565565</v>
      </c>
      <c r="V45" t="n">
        <v>207031.867857217</v>
      </c>
      <c r="W45" t="n">
        <v>209210.466897576</v>
      </c>
      <c r="X45" t="n">
        <v>208445.247151335</v>
      </c>
      <c r="Y45" t="n">
        <v>208673.006440382</v>
      </c>
      <c r="Z45" t="n">
        <v>210316.446110313</v>
      </c>
      <c r="AA45" t="n">
        <v>220879.944942821</v>
      </c>
      <c r="AB45" t="n">
        <v>223748.484004801</v>
      </c>
      <c r="AC45" t="n">
        <v>227907.122271607</v>
      </c>
      <c r="AD45" t="n">
        <v>230540.987772769</v>
      </c>
      <c r="AE45" t="n">
        <v>242967.685</v>
      </c>
      <c r="AF45" t="n">
        <v>236796.318127082</v>
      </c>
    </row>
    <row r="46">
      <c r="A46" t="s">
        <v>149</v>
      </c>
      <c r="B46" t="s">
        <v>362</v>
      </c>
      <c r="C46" t="s">
        <v>211</v>
      </c>
      <c r="D46" t="s">
        <v>363</v>
      </c>
      <c r="E46" t="s">
        <v>212</v>
      </c>
      <c r="F46" t="n">
        <v>1996.43935650546</v>
      </c>
      <c r="G46" t="n">
        <v>2034.04745554894</v>
      </c>
      <c r="H46" t="n">
        <v>2486.21960498297</v>
      </c>
      <c r="I46" t="n">
        <v>3092.35498380459</v>
      </c>
      <c r="J46" t="n">
        <v>3681.17735771594</v>
      </c>
      <c r="K46" t="n">
        <v>3951.67063499999</v>
      </c>
      <c r="L46" t="n">
        <v>4056.145905476</v>
      </c>
      <c r="M46" t="n">
        <v>3027.99802911365</v>
      </c>
      <c r="N46" t="n">
        <v>2586.63386634051</v>
      </c>
      <c r="O46" t="n">
        <v>2494.38804916007</v>
      </c>
      <c r="P46" t="n">
        <v>2410.67474239672</v>
      </c>
      <c r="Q46" t="n">
        <v>2406.94043776407</v>
      </c>
      <c r="R46" t="n">
        <v>2350.40247223989</v>
      </c>
      <c r="S46" t="n">
        <v>2450.43547447751</v>
      </c>
      <c r="T46" t="n">
        <v>2282.94900891246</v>
      </c>
      <c r="U46" t="n">
        <v>2331.79440512678</v>
      </c>
      <c r="V46" t="n">
        <v>2507.96182422334</v>
      </c>
      <c r="W46" t="n">
        <v>2586.2887909383</v>
      </c>
      <c r="X46" t="n">
        <v>2598.53956595395</v>
      </c>
      <c r="Y46" t="n">
        <v>2657.02523479268</v>
      </c>
      <c r="Z46" t="n">
        <v>2638.43424994872</v>
      </c>
      <c r="AA46" t="n">
        <v>2711.41254896522</v>
      </c>
      <c r="AB46" t="n">
        <v>2917.29430911956</v>
      </c>
      <c r="AC46" t="n">
        <v>2992.85144768289</v>
      </c>
      <c r="AD46" t="n">
        <v>3231.63207808809</v>
      </c>
      <c r="AE46" t="n">
        <v>3319.548</v>
      </c>
      <c r="AF46" t="n">
        <v>3378.04498297035</v>
      </c>
    </row>
    <row r="47">
      <c r="A47" t="s">
        <v>149</v>
      </c>
      <c r="B47" t="s">
        <v>364</v>
      </c>
      <c r="C47" t="s">
        <v>211</v>
      </c>
      <c r="D47" t="s">
        <v>365</v>
      </c>
      <c r="E47" t="s">
        <v>212</v>
      </c>
      <c r="F47" t="n">
        <v>14782.5677204841</v>
      </c>
      <c r="G47" t="n">
        <v>15754.4320141756</v>
      </c>
      <c r="H47" t="n">
        <v>16143.9617351831</v>
      </c>
      <c r="I47" t="n">
        <v>16115.3546498697</v>
      </c>
      <c r="J47" t="n">
        <v>15961.5680545177</v>
      </c>
      <c r="K47" t="n">
        <v>16515.6679818589</v>
      </c>
      <c r="L47" t="n">
        <v>16670.9191794511</v>
      </c>
      <c r="M47" t="n">
        <v>12866.0469008372</v>
      </c>
      <c r="N47" t="n">
        <v>12936.1452066307</v>
      </c>
      <c r="O47" t="n">
        <v>12813.5238253202</v>
      </c>
      <c r="P47" t="n">
        <v>12612.9083317689</v>
      </c>
      <c r="Q47" t="n">
        <v>12388.1130510408</v>
      </c>
      <c r="R47" t="n">
        <v>11989.8200709293</v>
      </c>
      <c r="S47" t="n">
        <v>11585.5893460298</v>
      </c>
      <c r="T47" t="n">
        <v>11462.4619544644</v>
      </c>
      <c r="U47" t="n">
        <v>11345.9639034938</v>
      </c>
      <c r="V47" t="n">
        <v>10794.8574069363</v>
      </c>
      <c r="W47" t="n">
        <v>10411.67802644</v>
      </c>
      <c r="X47" t="n">
        <v>10366.7749261013</v>
      </c>
      <c r="Y47" t="n">
        <v>10312.9493876334</v>
      </c>
      <c r="Z47" t="n">
        <v>9850.62996273772</v>
      </c>
      <c r="AA47" t="n">
        <v>9860.59468091123</v>
      </c>
      <c r="AB47" t="n">
        <v>9694.91689187511</v>
      </c>
      <c r="AC47" t="n">
        <v>9594.27697702086</v>
      </c>
      <c r="AD47" t="n">
        <v>9639.84895044358</v>
      </c>
      <c r="AE47" t="n">
        <v>9446.523</v>
      </c>
      <c r="AF47" t="n">
        <v>9110.27870186343</v>
      </c>
    </row>
    <row r="48">
      <c r="A48" t="s">
        <v>149</v>
      </c>
      <c r="B48" t="s">
        <v>366</v>
      </c>
      <c r="C48" t="s">
        <v>211</v>
      </c>
      <c r="D48" t="s">
        <v>367</v>
      </c>
      <c r="E48" t="s">
        <v>212</v>
      </c>
      <c r="F48" t="n">
        <v>142518.876638977</v>
      </c>
      <c r="G48" t="n">
        <v>151136.485245986</v>
      </c>
      <c r="H48" t="n">
        <v>157064.655543445</v>
      </c>
      <c r="I48" t="n">
        <v>159461.046165881</v>
      </c>
      <c r="J48" t="n">
        <v>159584.447509531</v>
      </c>
      <c r="K48" t="n">
        <v>165611.372054228</v>
      </c>
      <c r="L48" t="n">
        <v>168420.881571936</v>
      </c>
      <c r="M48" t="n">
        <v>129605.165877098</v>
      </c>
      <c r="N48" t="n">
        <v>129446.007732387</v>
      </c>
      <c r="O48" t="n">
        <v>126862.611465821</v>
      </c>
      <c r="P48" t="n">
        <v>127836.476501051</v>
      </c>
      <c r="Q48" t="n">
        <v>128025.414950142</v>
      </c>
      <c r="R48" t="n">
        <v>125599.126450538</v>
      </c>
      <c r="S48" t="n">
        <v>128455.989862866</v>
      </c>
      <c r="T48" t="n">
        <v>130423.707835592</v>
      </c>
      <c r="U48" t="n">
        <v>134487.684043892</v>
      </c>
      <c r="V48" t="n">
        <v>137396.723068558</v>
      </c>
      <c r="W48" t="n">
        <v>140622.998213615</v>
      </c>
      <c r="X48" t="n">
        <v>143957.013970017</v>
      </c>
      <c r="Y48" t="n">
        <v>147848.54803881</v>
      </c>
      <c r="Z48" t="n">
        <v>152371.473957129</v>
      </c>
      <c r="AA48" t="n">
        <v>157021.686065244</v>
      </c>
      <c r="AB48" t="n">
        <v>159449.401799268</v>
      </c>
      <c r="AC48" t="n">
        <v>160971.883828004</v>
      </c>
      <c r="AD48" t="n">
        <v>161499.79969226</v>
      </c>
      <c r="AE48" t="n">
        <v>162852.505</v>
      </c>
      <c r="AF48" t="n">
        <v>163377.251813775</v>
      </c>
    </row>
    <row r="49">
      <c r="A49" t="s">
        <v>149</v>
      </c>
      <c r="B49" t="s">
        <v>368</v>
      </c>
      <c r="C49" t="s">
        <v>211</v>
      </c>
      <c r="D49" t="s">
        <v>369</v>
      </c>
      <c r="E49" t="s">
        <v>212</v>
      </c>
      <c r="F49" t="n">
        <v>114044.529639957</v>
      </c>
      <c r="G49" t="n">
        <v>119321.798702621</v>
      </c>
      <c r="H49" t="n">
        <v>123121.366171007</v>
      </c>
      <c r="I49" t="n">
        <v>124265.202178432</v>
      </c>
      <c r="J49" t="n">
        <v>123762.641790193</v>
      </c>
      <c r="K49" t="n">
        <v>127779.350424253</v>
      </c>
      <c r="L49" t="n">
        <v>129619.747396362</v>
      </c>
      <c r="M49" t="n">
        <v>99839.0777058547</v>
      </c>
      <c r="N49" t="n">
        <v>99731.4883034403</v>
      </c>
      <c r="O49" t="n">
        <v>97601.5601353096</v>
      </c>
      <c r="P49" t="n">
        <v>98815.1472042395</v>
      </c>
      <c r="Q49" t="n">
        <v>99347.1878405052</v>
      </c>
      <c r="R49" t="n">
        <v>97763.7505252981</v>
      </c>
      <c r="S49" t="n">
        <v>101151.488725919</v>
      </c>
      <c r="T49" t="n">
        <v>103317.722315409</v>
      </c>
      <c r="U49" t="n">
        <v>107417.66985263</v>
      </c>
      <c r="V49" t="n">
        <v>110742.106983878</v>
      </c>
      <c r="W49" t="n">
        <v>114300.201415454</v>
      </c>
      <c r="X49" t="n">
        <v>117690.682355371</v>
      </c>
      <c r="Y49" t="n">
        <v>121631.06458584</v>
      </c>
      <c r="Z49" t="n">
        <v>126344.190369528</v>
      </c>
      <c r="AA49" t="n">
        <v>130867.15115914</v>
      </c>
      <c r="AB49" t="n">
        <v>133257.619035148</v>
      </c>
      <c r="AC49" t="n">
        <v>134751.566113207</v>
      </c>
      <c r="AD49" t="n">
        <v>135228.171796693</v>
      </c>
      <c r="AE49" t="n">
        <v>136755.449</v>
      </c>
      <c r="AF49" t="n">
        <v>137907.159801808</v>
      </c>
    </row>
    <row r="50">
      <c r="A50" t="s">
        <v>149</v>
      </c>
      <c r="B50" t="s">
        <v>370</v>
      </c>
      <c r="C50" t="s">
        <v>211</v>
      </c>
      <c r="D50" t="s">
        <v>371</v>
      </c>
      <c r="E50" t="s">
        <v>212</v>
      </c>
      <c r="F50" t="n">
        <v>13834.2728081061</v>
      </c>
      <c r="G50" t="n">
        <v>16173.6472652518</v>
      </c>
      <c r="H50" t="n">
        <v>17971.7475698441</v>
      </c>
      <c r="I50" t="n">
        <v>19312.0585897757</v>
      </c>
      <c r="J50" t="n">
        <v>20120.9364667772</v>
      </c>
      <c r="K50" t="n">
        <v>21588.7395530272</v>
      </c>
      <c r="L50" t="n">
        <v>22423.3398737652</v>
      </c>
      <c r="M50" t="n">
        <v>17121.5263711457</v>
      </c>
      <c r="N50" t="n">
        <v>16990.1614368941</v>
      </c>
      <c r="O50" t="n">
        <v>16643.5380083239</v>
      </c>
      <c r="P50" t="n">
        <v>16623.030910069</v>
      </c>
      <c r="Q50" t="n">
        <v>16514.2683912354</v>
      </c>
      <c r="R50" t="n">
        <v>16065.1287114208</v>
      </c>
      <c r="S50" t="n">
        <v>15917.2752261227</v>
      </c>
      <c r="T50" t="n">
        <v>15830.3351607999</v>
      </c>
      <c r="U50" t="n">
        <v>15886.7426384255</v>
      </c>
      <c r="V50" t="n">
        <v>15976.9507316626</v>
      </c>
      <c r="W50" t="n">
        <v>15989.6474375334</v>
      </c>
      <c r="X50" t="n">
        <v>15960.0740573796</v>
      </c>
      <c r="Y50" t="n">
        <v>15948.4489267698</v>
      </c>
      <c r="Z50" t="n">
        <v>16197.9091687339</v>
      </c>
      <c r="AA50" t="n">
        <v>16309.3173946772</v>
      </c>
      <c r="AB50" t="n">
        <v>16506.9288529671</v>
      </c>
      <c r="AC50" t="n">
        <v>16632.9202002033</v>
      </c>
      <c r="AD50" t="n">
        <v>16638.6444497529</v>
      </c>
      <c r="AE50" t="n">
        <v>16650.533</v>
      </c>
      <c r="AF50" t="n">
        <v>16359.8133101035</v>
      </c>
    </row>
    <row r="51">
      <c r="A51" t="s">
        <v>149</v>
      </c>
      <c r="B51" t="s">
        <v>372</v>
      </c>
      <c r="C51" t="s">
        <v>211</v>
      </c>
      <c r="D51" t="s">
        <v>373</v>
      </c>
      <c r="E51" t="s">
        <v>212</v>
      </c>
      <c r="F51" t="n">
        <v>13675.3120784168</v>
      </c>
      <c r="G51" t="n">
        <v>16033.4066314658</v>
      </c>
      <c r="H51" t="n">
        <v>17838.8066052019</v>
      </c>
      <c r="I51" t="n">
        <v>19180.9519844581</v>
      </c>
      <c r="J51" t="n">
        <v>19991.6010304551</v>
      </c>
      <c r="K51" t="n">
        <v>21474.3779058501</v>
      </c>
      <c r="L51" t="n">
        <v>22290.4687584758</v>
      </c>
      <c r="M51" t="n">
        <v>16986.8847365321</v>
      </c>
      <c r="N51" t="n">
        <v>16826.404282237</v>
      </c>
      <c r="O51" t="n">
        <v>16427.8075253469</v>
      </c>
      <c r="P51" t="n">
        <v>16356.0684832359</v>
      </c>
      <c r="Q51" t="n">
        <v>16186.1196663524</v>
      </c>
      <c r="R51" t="n">
        <v>15657.2109648466</v>
      </c>
      <c r="S51" t="n">
        <v>15453.7935283268</v>
      </c>
      <c r="T51" t="n">
        <v>15308.2715777593</v>
      </c>
      <c r="U51" t="n">
        <v>15278.4848684762</v>
      </c>
      <c r="V51" t="n">
        <v>15261.0760313829</v>
      </c>
      <c r="W51" t="n">
        <v>15205.0972174474</v>
      </c>
      <c r="X51" t="n">
        <v>15120.8481722236</v>
      </c>
      <c r="Y51" t="n">
        <v>15077.1319411721</v>
      </c>
      <c r="Z51" t="n">
        <v>15307.6646141573</v>
      </c>
      <c r="AA51" t="n">
        <v>15386.2578017816</v>
      </c>
      <c r="AB51" t="n">
        <v>15494.9869726648</v>
      </c>
      <c r="AC51" t="n">
        <v>15593.4843456977</v>
      </c>
      <c r="AD51" t="n">
        <v>15550.2840612307</v>
      </c>
      <c r="AE51" t="n">
        <v>15568.622</v>
      </c>
      <c r="AF51" t="n">
        <v>15328.9668789773</v>
      </c>
    </row>
    <row r="52">
      <c r="A52" t="s">
        <v>149</v>
      </c>
      <c r="B52" t="s">
        <v>374</v>
      </c>
      <c r="C52" t="s">
        <v>211</v>
      </c>
      <c r="D52" t="s">
        <v>375</v>
      </c>
      <c r="E52" t="s">
        <v>212</v>
      </c>
      <c r="F52" t="n">
        <v>130.770817248217</v>
      </c>
      <c r="G52" t="n">
        <v>136.532032797979</v>
      </c>
      <c r="H52" t="n">
        <v>142.101711304223</v>
      </c>
      <c r="I52" t="n">
        <v>146.952607026948</v>
      </c>
      <c r="J52" t="n">
        <v>148.987014567425</v>
      </c>
      <c r="K52" t="n">
        <v>144.851377250146</v>
      </c>
      <c r="L52" t="n">
        <v>159.138648670304</v>
      </c>
      <c r="M52" t="n">
        <v>144.851905960958</v>
      </c>
      <c r="N52" t="n">
        <v>166.115719165501</v>
      </c>
      <c r="O52" t="n">
        <v>207.587467808113</v>
      </c>
      <c r="P52" t="n">
        <v>252.287078257901</v>
      </c>
      <c r="Q52" t="n">
        <v>308.025660905849</v>
      </c>
      <c r="R52" t="n">
        <v>385.735875958716</v>
      </c>
      <c r="S52" t="n">
        <v>442.733182813544</v>
      </c>
      <c r="T52" t="n">
        <v>503.223316806803</v>
      </c>
      <c r="U52" t="n">
        <v>593.747935270718</v>
      </c>
      <c r="V52" t="n">
        <v>707.542709975323</v>
      </c>
      <c r="W52" t="n">
        <v>779.23763197074</v>
      </c>
      <c r="X52" t="n">
        <v>835.852862897535</v>
      </c>
      <c r="Y52" t="n">
        <v>869.034104215947</v>
      </c>
      <c r="Z52" t="n">
        <v>888.09945998459</v>
      </c>
      <c r="AA52" t="n">
        <v>921.395680270649</v>
      </c>
      <c r="AB52" t="n">
        <v>1011.39383057446</v>
      </c>
      <c r="AC52" t="n">
        <v>1039.15621263381</v>
      </c>
      <c r="AD52" t="n">
        <v>1088.46202437231</v>
      </c>
      <c r="AE52" t="n">
        <v>1081.911</v>
      </c>
      <c r="AF52" t="n">
        <v>1030.84643112626</v>
      </c>
    </row>
    <row r="53">
      <c r="A53" t="s">
        <v>149</v>
      </c>
      <c r="B53" t="s">
        <v>376</v>
      </c>
      <c r="C53" t="s">
        <v>211</v>
      </c>
      <c r="D53" t="s">
        <v>377</v>
      </c>
      <c r="E53" t="s">
        <v>212</v>
      </c>
      <c r="F53" t="n">
        <v>17805.2210582463</v>
      </c>
      <c r="G53" t="n">
        <v>18744.7477595643</v>
      </c>
      <c r="H53" t="n">
        <v>19852.188588197</v>
      </c>
      <c r="I53" t="n">
        <v>21124.4952124234</v>
      </c>
      <c r="J53" t="n">
        <v>22286.5323074935</v>
      </c>
      <c r="K53" t="n">
        <v>23112.0828287077</v>
      </c>
      <c r="L53" t="n">
        <v>23933.6389049278</v>
      </c>
      <c r="M53" t="n">
        <v>19480.6558536533</v>
      </c>
      <c r="N53" t="n">
        <v>19721.6584631493</v>
      </c>
      <c r="O53" t="n">
        <v>19908.5594709509</v>
      </c>
      <c r="P53" t="n">
        <v>19591.7204900115</v>
      </c>
      <c r="Q53" t="n">
        <v>19657.8297045581</v>
      </c>
      <c r="R53" t="n">
        <v>19474.4601832244</v>
      </c>
      <c r="S53" t="n">
        <v>19259.9929605234</v>
      </c>
      <c r="T53" t="n">
        <v>19531.7738531571</v>
      </c>
      <c r="U53" t="n">
        <v>19316.0010046511</v>
      </c>
      <c r="V53" t="n">
        <v>16939.8101781024</v>
      </c>
      <c r="W53" t="n">
        <v>16282.3250590367</v>
      </c>
      <c r="X53" t="n">
        <v>15468.3919074721</v>
      </c>
      <c r="Y53" t="n">
        <v>14546.0297553489</v>
      </c>
      <c r="Z53" t="n">
        <v>14122.2040593732</v>
      </c>
      <c r="AA53" t="n">
        <v>13995.433568489</v>
      </c>
      <c r="AB53" t="n">
        <v>13801.7191030706</v>
      </c>
      <c r="AC53" t="n">
        <v>13583.9334653615</v>
      </c>
      <c r="AD53" t="n">
        <v>13747.7425383736</v>
      </c>
      <c r="AE53" t="n">
        <v>13182.275</v>
      </c>
      <c r="AF53" t="n">
        <v>11228.8880154814</v>
      </c>
    </row>
    <row r="54">
      <c r="A54" t="s">
        <v>149</v>
      </c>
      <c r="B54" t="s">
        <v>378</v>
      </c>
      <c r="C54" t="s">
        <v>211</v>
      </c>
      <c r="D54" t="s">
        <v>379</v>
      </c>
      <c r="E54" t="s">
        <v>212</v>
      </c>
      <c r="F54" t="n">
        <v>17747.5755759715</v>
      </c>
      <c r="G54" t="n">
        <v>18685.8890793892</v>
      </c>
      <c r="H54" t="n">
        <v>19791.0250909144</v>
      </c>
      <c r="I54" t="n">
        <v>21060.4139025667</v>
      </c>
      <c r="J54" t="n">
        <v>22219.6061703257</v>
      </c>
      <c r="K54" t="n">
        <v>23043.5382535111</v>
      </c>
      <c r="L54" t="n">
        <v>23863.2892553671</v>
      </c>
      <c r="M54" t="n">
        <v>19426.4937083514</v>
      </c>
      <c r="N54" t="n">
        <v>19672.7935925589</v>
      </c>
      <c r="O54" t="n">
        <v>20015.094666187</v>
      </c>
      <c r="P54" t="n">
        <v>19821.9786292047</v>
      </c>
      <c r="Q54" t="n">
        <v>20052.2761787639</v>
      </c>
      <c r="R54" t="n">
        <v>19787.7018982796</v>
      </c>
      <c r="S54" t="n">
        <v>19521.3360967067</v>
      </c>
      <c r="T54" t="n">
        <v>19748.3563104575</v>
      </c>
      <c r="U54" t="n">
        <v>19485.0775404598</v>
      </c>
      <c r="V54" t="n">
        <v>17321.512888565</v>
      </c>
      <c r="W54" t="n">
        <v>16878.6055890698</v>
      </c>
      <c r="X54" t="n">
        <v>16248.6136182079</v>
      </c>
      <c r="Y54" t="n">
        <v>15427.8490445736</v>
      </c>
      <c r="Z54" t="n">
        <v>14877.2039767613</v>
      </c>
      <c r="AA54" t="n">
        <v>14693.4496815821</v>
      </c>
      <c r="AB54" t="n">
        <v>14561.7183391492</v>
      </c>
      <c r="AC54" t="n">
        <v>14340.3427678129</v>
      </c>
      <c r="AD54" t="n">
        <v>14466.9717230233</v>
      </c>
      <c r="AE54" t="n">
        <v>13866.967</v>
      </c>
      <c r="AF54" t="n">
        <v>11823.3091448694</v>
      </c>
    </row>
    <row r="55">
      <c r="A55" t="s">
        <v>149</v>
      </c>
      <c r="B55" t="s">
        <v>380</v>
      </c>
      <c r="C55" t="s">
        <v>211</v>
      </c>
      <c r="D55" t="s">
        <v>381</v>
      </c>
      <c r="E55" t="s">
        <v>212</v>
      </c>
      <c r="F55" t="n">
        <v>11.5740517873328</v>
      </c>
      <c r="G55" t="n">
        <v>13.476999989914</v>
      </c>
      <c r="H55" t="n">
        <v>15.127410084588</v>
      </c>
      <c r="I55" t="n">
        <v>16.8501228836857</v>
      </c>
      <c r="J55" t="n">
        <v>18.3108016120573</v>
      </c>
      <c r="K55" t="n">
        <v>19.6877213964864</v>
      </c>
      <c r="L55" t="n">
        <v>20.9042638241916</v>
      </c>
      <c r="M55" t="n">
        <v>19.6295308671923</v>
      </c>
      <c r="N55" t="n">
        <v>24.8076048553357</v>
      </c>
      <c r="O55" t="n">
        <v>158.715440475609</v>
      </c>
      <c r="P55" t="n">
        <v>266.810112150916</v>
      </c>
      <c r="Q55" t="n">
        <v>414.136432462705</v>
      </c>
      <c r="R55" t="n">
        <v>338.824675751491</v>
      </c>
      <c r="S55" t="n">
        <v>289.322741123015</v>
      </c>
      <c r="T55" t="n">
        <v>247.618220201219</v>
      </c>
      <c r="U55" t="n">
        <v>202.199214668799</v>
      </c>
      <c r="V55" t="n">
        <v>403.924085837354</v>
      </c>
      <c r="W55" t="n">
        <v>610.062818414609</v>
      </c>
      <c r="X55" t="n">
        <v>783.350306756629</v>
      </c>
      <c r="Y55" t="n">
        <v>877.891961517536</v>
      </c>
      <c r="Z55" t="n">
        <v>754.849347457335</v>
      </c>
      <c r="AA55" t="n">
        <v>699.162214303511</v>
      </c>
      <c r="AB55" t="n">
        <v>758.867073469976</v>
      </c>
      <c r="AC55" t="n">
        <v>755.004879494481</v>
      </c>
      <c r="AD55" t="n">
        <v>719.070402302963</v>
      </c>
      <c r="AE55" t="n">
        <v>684.692</v>
      </c>
      <c r="AF55" t="n">
        <v>594.421129388073</v>
      </c>
    </row>
    <row r="56">
      <c r="A56" t="s">
        <v>149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211</v>
      </c>
      <c r="D57" t="s">
        <v>385</v>
      </c>
      <c r="E57" t="s">
        <v>212</v>
      </c>
      <c r="F57" t="n">
        <v>-424636.069496065</v>
      </c>
      <c r="G57" t="n">
        <v>-446060.887069387</v>
      </c>
      <c r="H57" t="n">
        <v>-471176.514342906</v>
      </c>
      <c r="I57" t="n">
        <v>-491758.961299877</v>
      </c>
      <c r="J57" t="n">
        <v>-509053.093465282</v>
      </c>
      <c r="K57" t="n">
        <v>-534331.295493887</v>
      </c>
      <c r="L57" t="n">
        <v>-565069.052774358</v>
      </c>
      <c r="M57" t="n">
        <v>271877.580953688</v>
      </c>
      <c r="N57" t="n">
        <v>279714.024441015</v>
      </c>
      <c r="O57" t="n">
        <v>283965.982351649</v>
      </c>
      <c r="P57" t="n">
        <v>292765.920868966</v>
      </c>
      <c r="Q57" t="n">
        <v>298953.187085482</v>
      </c>
      <c r="R57" t="n">
        <v>300591.494297405</v>
      </c>
      <c r="S57" t="n">
        <v>312975.611825581</v>
      </c>
      <c r="T57" t="n">
        <v>327218.174266681</v>
      </c>
      <c r="U57" t="n">
        <v>340706.728261652</v>
      </c>
      <c r="V57" t="n">
        <v>344648.341311323</v>
      </c>
      <c r="W57" t="n">
        <v>350133.61378765</v>
      </c>
      <c r="X57" t="n">
        <v>352818.751989866</v>
      </c>
      <c r="Y57" t="n">
        <v>356977.528620687</v>
      </c>
      <c r="Z57" t="n">
        <v>363226.533689123</v>
      </c>
      <c r="AA57" t="n">
        <v>378420.393955792</v>
      </c>
      <c r="AB57" t="n">
        <v>383747.076186848</v>
      </c>
      <c r="AC57" t="n">
        <v>389467.319950526</v>
      </c>
      <c r="AD57" t="n">
        <v>392652.765847777</v>
      </c>
      <c r="AE57" t="n">
        <v>406424.001</v>
      </c>
      <c r="AF57" t="n">
        <v>400744.11580317</v>
      </c>
    </row>
    <row r="58">
      <c r="A58" t="s">
        <v>149</v>
      </c>
      <c r="B58" t="s">
        <v>386</v>
      </c>
      <c r="C58" t="s">
        <v>211</v>
      </c>
      <c r="D58" t="s">
        <v>387</v>
      </c>
      <c r="E58" t="s">
        <v>212</v>
      </c>
      <c r="F58" t="n">
        <v>-424636.069496065</v>
      </c>
      <c r="G58" t="n">
        <v>-446060.887069387</v>
      </c>
      <c r="H58" t="n">
        <v>-471176.514342906</v>
      </c>
      <c r="I58" t="n">
        <v>-491758.961299877</v>
      </c>
      <c r="J58" t="n">
        <v>-509053.093465282</v>
      </c>
      <c r="K58" t="n">
        <v>-534331.295493887</v>
      </c>
      <c r="L58" t="n">
        <v>-565069.052774358</v>
      </c>
      <c r="M58" t="n">
        <v>271877.580953688</v>
      </c>
      <c r="N58" t="n">
        <v>279714.024441015</v>
      </c>
      <c r="O58" t="n">
        <v>283965.982351649</v>
      </c>
      <c r="P58" t="n">
        <v>292765.920868966</v>
      </c>
      <c r="Q58" t="n">
        <v>298953.187085482</v>
      </c>
      <c r="R58" t="n">
        <v>300591.494297405</v>
      </c>
      <c r="S58" t="n">
        <v>312975.611825581</v>
      </c>
      <c r="T58" t="n">
        <v>327218.174266681</v>
      </c>
      <c r="U58" t="n">
        <v>340706.728261652</v>
      </c>
      <c r="V58" t="n">
        <v>344648.341311323</v>
      </c>
      <c r="W58" t="n">
        <v>350133.61378765</v>
      </c>
      <c r="X58" t="n">
        <v>352818.751989866</v>
      </c>
      <c r="Y58" t="n">
        <v>356977.528620687</v>
      </c>
      <c r="Z58" t="n">
        <v>363226.533689123</v>
      </c>
      <c r="AA58" t="n">
        <v>378420.393955792</v>
      </c>
      <c r="AB58" t="n">
        <v>383747.076186848</v>
      </c>
      <c r="AC58" t="n">
        <v>389467.319950526</v>
      </c>
      <c r="AD58" t="n">
        <v>392652.765847777</v>
      </c>
      <c r="AE58" t="n">
        <v>406424.001</v>
      </c>
      <c r="AF58" t="n">
        <v>400744.11580317</v>
      </c>
    </row>
    <row r="59">
      <c r="A59" t="s">
        <v>149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211</v>
      </c>
      <c r="D2" t="s">
        <v>199</v>
      </c>
      <c r="E2" t="s">
        <v>212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211</v>
      </c>
      <c r="D3" t="s">
        <v>277</v>
      </c>
      <c r="E3" t="s">
        <v>212</v>
      </c>
      <c r="F3" t="n">
        <v>11303.4019885899</v>
      </c>
      <c r="G3" t="n">
        <v>11397.949198772</v>
      </c>
      <c r="H3" t="n">
        <v>11261.2067779339</v>
      </c>
      <c r="I3" t="n">
        <v>11244.4533247389</v>
      </c>
      <c r="J3" t="n">
        <v>11869.772698588</v>
      </c>
      <c r="K3" t="n">
        <v>11766.2219184255</v>
      </c>
      <c r="L3" t="n">
        <v>12215.1198703311</v>
      </c>
      <c r="M3" t="n">
        <v>13771.0007629872</v>
      </c>
      <c r="N3" t="n">
        <v>14307.3538498526</v>
      </c>
      <c r="O3" t="n">
        <v>14506.4625014281</v>
      </c>
      <c r="P3" t="n">
        <v>15132.1505887002</v>
      </c>
      <c r="Q3" t="n">
        <v>14874.3829188004</v>
      </c>
      <c r="R3" t="n">
        <v>14360.4084922006</v>
      </c>
      <c r="S3" t="n">
        <v>13970.705364685</v>
      </c>
      <c r="T3" t="n">
        <v>15328.0374646996</v>
      </c>
      <c r="U3" t="n">
        <v>15867.1145858297</v>
      </c>
      <c r="V3" t="n">
        <v>16028.0339405972</v>
      </c>
      <c r="W3" t="n">
        <v>16934.5395092393</v>
      </c>
      <c r="X3" t="n">
        <v>17720.4275773787</v>
      </c>
      <c r="Y3" t="n">
        <v>19100.0557249861</v>
      </c>
      <c r="Z3" t="n">
        <v>18864.6177136685</v>
      </c>
      <c r="AA3" t="n">
        <v>18172.2378526242</v>
      </c>
      <c r="AB3" t="n">
        <v>17467.7566564321</v>
      </c>
      <c r="AC3" t="n">
        <v>16859.0458670884</v>
      </c>
      <c r="AD3" t="n">
        <v>15955.2346903931</v>
      </c>
      <c r="AE3" t="n">
        <v>15247.67</v>
      </c>
      <c r="AF3" t="n">
        <v>14800.0718723092</v>
      </c>
    </row>
    <row r="4">
      <c r="A4" t="s">
        <v>150</v>
      </c>
      <c r="B4" t="s">
        <v>278</v>
      </c>
      <c r="C4" t="s">
        <v>211</v>
      </c>
      <c r="D4" t="s">
        <v>279</v>
      </c>
      <c r="E4" t="s">
        <v>212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211</v>
      </c>
      <c r="D5" t="s">
        <v>281</v>
      </c>
      <c r="E5" t="s">
        <v>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211</v>
      </c>
      <c r="D6" t="s">
        <v>283</v>
      </c>
      <c r="E6" t="s">
        <v>212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211</v>
      </c>
      <c r="D7" t="s">
        <v>285</v>
      </c>
      <c r="E7" t="s">
        <v>212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211</v>
      </c>
      <c r="D8" t="s">
        <v>287</v>
      </c>
      <c r="E8" t="s">
        <v>212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211</v>
      </c>
      <c r="D9" t="s">
        <v>289</v>
      </c>
      <c r="E9" t="s">
        <v>212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211</v>
      </c>
      <c r="D10" t="s">
        <v>291</v>
      </c>
      <c r="E10" t="s">
        <v>212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211</v>
      </c>
      <c r="D11" t="s">
        <v>293</v>
      </c>
      <c r="E11" t="s">
        <v>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211</v>
      </c>
      <c r="D12" t="s">
        <v>295</v>
      </c>
      <c r="E12" t="s">
        <v>212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211</v>
      </c>
      <c r="D13" t="s">
        <v>297</v>
      </c>
      <c r="E13" t="s">
        <v>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211</v>
      </c>
      <c r="D14" t="s">
        <v>299</v>
      </c>
      <c r="E14" t="s">
        <v>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211</v>
      </c>
      <c r="D15" t="s">
        <v>301</v>
      </c>
      <c r="E15" t="s">
        <v>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211</v>
      </c>
      <c r="D16" t="s">
        <v>303</v>
      </c>
      <c r="E16" t="s">
        <v>212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211</v>
      </c>
      <c r="D17" t="s">
        <v>305</v>
      </c>
      <c r="E17" t="s">
        <v>212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211</v>
      </c>
      <c r="D18" t="s">
        <v>307</v>
      </c>
      <c r="E18" t="s">
        <v>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211</v>
      </c>
      <c r="D19" t="s">
        <v>309</v>
      </c>
      <c r="E19" t="s">
        <v>212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211</v>
      </c>
      <c r="D20" t="s">
        <v>311</v>
      </c>
      <c r="E20" t="s">
        <v>212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211</v>
      </c>
      <c r="D21" t="s">
        <v>313</v>
      </c>
      <c r="E21" t="s">
        <v>212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211</v>
      </c>
      <c r="D22" t="s">
        <v>315</v>
      </c>
      <c r="E22" t="s">
        <v>212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211</v>
      </c>
      <c r="D23" t="s">
        <v>317</v>
      </c>
      <c r="E23" t="s">
        <v>212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211</v>
      </c>
      <c r="D24" t="s">
        <v>319</v>
      </c>
      <c r="E24" t="s">
        <v>212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211</v>
      </c>
      <c r="D25" t="s">
        <v>321</v>
      </c>
      <c r="E25" t="s">
        <v>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211</v>
      </c>
      <c r="D26" t="s">
        <v>323</v>
      </c>
      <c r="E26" t="s">
        <v>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211</v>
      </c>
      <c r="D27" t="s">
        <v>325</v>
      </c>
      <c r="E27" t="s">
        <v>212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211</v>
      </c>
      <c r="D28" t="s">
        <v>327</v>
      </c>
      <c r="E28" t="s">
        <v>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211</v>
      </c>
      <c r="D29" t="s">
        <v>329</v>
      </c>
      <c r="E29" t="s">
        <v>212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211</v>
      </c>
      <c r="D30" t="s">
        <v>331</v>
      </c>
      <c r="E30" t="s">
        <v>212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211</v>
      </c>
      <c r="D31" t="s">
        <v>333</v>
      </c>
      <c r="E31" t="s">
        <v>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211</v>
      </c>
      <c r="D32" t="s">
        <v>335</v>
      </c>
      <c r="E32" t="s">
        <v>212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211</v>
      </c>
      <c r="D33" t="s">
        <v>337</v>
      </c>
      <c r="E33" t="s">
        <v>212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211</v>
      </c>
      <c r="D34" t="s">
        <v>339</v>
      </c>
      <c r="E34" t="s">
        <v>212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211</v>
      </c>
      <c r="D35" t="s">
        <v>341</v>
      </c>
      <c r="E35" t="s">
        <v>212</v>
      </c>
      <c r="F35" t="n">
        <v>6031.04897379722</v>
      </c>
      <c r="G35" t="n">
        <v>6318.07072658548</v>
      </c>
      <c r="H35" t="n">
        <v>6726.93457462955</v>
      </c>
      <c r="I35" t="n">
        <v>7066.00060427004</v>
      </c>
      <c r="J35" t="n">
        <v>7255.54415838715</v>
      </c>
      <c r="K35" t="n">
        <v>7413.64981127135</v>
      </c>
      <c r="L35" t="n">
        <v>7720.00720709922</v>
      </c>
      <c r="M35" t="n">
        <v>7859.51949359166</v>
      </c>
      <c r="N35" t="n">
        <v>7906.24358496079</v>
      </c>
      <c r="O35" t="n">
        <v>8042.1031828922</v>
      </c>
      <c r="P35" t="n">
        <v>8340.41730212314</v>
      </c>
      <c r="Q35" t="n">
        <v>8554.03042111659</v>
      </c>
      <c r="R35" t="n">
        <v>8874.9371985363</v>
      </c>
      <c r="S35" t="n">
        <v>9440.07266256278</v>
      </c>
      <c r="T35" t="n">
        <v>9729.3078752287</v>
      </c>
      <c r="U35" t="n">
        <v>10478.3559727621</v>
      </c>
      <c r="V35" t="n">
        <v>11045.6863382865</v>
      </c>
      <c r="W35" t="n">
        <v>11513.7409530223</v>
      </c>
      <c r="X35" t="n">
        <v>11825.5878109701</v>
      </c>
      <c r="Y35" t="n">
        <v>12088.2863941018</v>
      </c>
      <c r="Z35" t="n">
        <v>12768.9943180917</v>
      </c>
      <c r="AA35" t="n">
        <v>13334.7083224869</v>
      </c>
      <c r="AB35" t="n">
        <v>13866.5344303981</v>
      </c>
      <c r="AC35" t="n">
        <v>14361.6164589016</v>
      </c>
      <c r="AD35" t="n">
        <v>14714.6175659931</v>
      </c>
      <c r="AE35" t="n">
        <v>14630.918</v>
      </c>
      <c r="AF35" t="n">
        <v>14323.9393297351</v>
      </c>
    </row>
    <row r="36">
      <c r="A36" t="s">
        <v>150</v>
      </c>
      <c r="B36" t="s">
        <v>342</v>
      </c>
      <c r="C36" t="s">
        <v>211</v>
      </c>
      <c r="D36" t="s">
        <v>343</v>
      </c>
      <c r="E36" t="s">
        <v>212</v>
      </c>
      <c r="F36" t="n">
        <v>6031.04897379722</v>
      </c>
      <c r="G36" t="n">
        <v>6318.07072658548</v>
      </c>
      <c r="H36" t="n">
        <v>6726.93457462955</v>
      </c>
      <c r="I36" t="n">
        <v>7066.00060427004</v>
      </c>
      <c r="J36" t="n">
        <v>7255.54415838715</v>
      </c>
      <c r="K36" t="n">
        <v>7413.64981127135</v>
      </c>
      <c r="L36" t="n">
        <v>7720.00720709922</v>
      </c>
      <c r="M36" t="n">
        <v>7859.51949359166</v>
      </c>
      <c r="N36" t="n">
        <v>7906.24358496079</v>
      </c>
      <c r="O36" t="n">
        <v>8042.1031828922</v>
      </c>
      <c r="P36" t="n">
        <v>8340.41730212314</v>
      </c>
      <c r="Q36" t="n">
        <v>8554.03042111659</v>
      </c>
      <c r="R36" t="n">
        <v>8874.9371985363</v>
      </c>
      <c r="S36" t="n">
        <v>9440.07266256278</v>
      </c>
      <c r="T36" t="n">
        <v>9729.3078752287</v>
      </c>
      <c r="U36" t="n">
        <v>10478.3559727621</v>
      </c>
      <c r="V36" t="n">
        <v>11045.6863382865</v>
      </c>
      <c r="W36" t="n">
        <v>11513.7409530223</v>
      </c>
      <c r="X36" t="n">
        <v>11825.5878109701</v>
      </c>
      <c r="Y36" t="n">
        <v>12088.2863941018</v>
      </c>
      <c r="Z36" t="n">
        <v>12768.9943180917</v>
      </c>
      <c r="AA36" t="n">
        <v>13334.7083224869</v>
      </c>
      <c r="AB36" t="n">
        <v>13866.5344303981</v>
      </c>
      <c r="AC36" t="n">
        <v>14361.6164589016</v>
      </c>
      <c r="AD36" t="n">
        <v>14714.6175659931</v>
      </c>
      <c r="AE36" t="n">
        <v>14630.918</v>
      </c>
      <c r="AF36" t="n">
        <v>14323.9393297351</v>
      </c>
    </row>
    <row r="37">
      <c r="A37" t="s">
        <v>150</v>
      </c>
      <c r="B37" t="s">
        <v>344</v>
      </c>
      <c r="C37" t="s">
        <v>211</v>
      </c>
      <c r="D37" t="s">
        <v>345</v>
      </c>
      <c r="E37" t="s">
        <v>212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211</v>
      </c>
      <c r="D38" t="s">
        <v>347</v>
      </c>
      <c r="E38" t="s">
        <v>212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211</v>
      </c>
      <c r="D39" t="s">
        <v>349</v>
      </c>
      <c r="E39" t="s">
        <v>212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211</v>
      </c>
      <c r="D40" t="s">
        <v>351</v>
      </c>
      <c r="E40" t="s">
        <v>212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211</v>
      </c>
      <c r="D41" t="s">
        <v>353</v>
      </c>
      <c r="E41" t="s">
        <v>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211</v>
      </c>
      <c r="D42" t="s">
        <v>355</v>
      </c>
      <c r="E42" t="s">
        <v>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211</v>
      </c>
      <c r="D43" t="s">
        <v>357</v>
      </c>
      <c r="E43" t="s">
        <v>212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211</v>
      </c>
      <c r="D44" t="s">
        <v>359</v>
      </c>
      <c r="E44" t="s">
        <v>212</v>
      </c>
      <c r="F44" t="n">
        <v>22996.0192184466</v>
      </c>
      <c r="G44" t="n">
        <v>23547.8491233782</v>
      </c>
      <c r="H44" t="n">
        <v>24014.5787175899</v>
      </c>
      <c r="I44" t="n">
        <v>24461.0793691469</v>
      </c>
      <c r="J44" t="n">
        <v>25378.013467618</v>
      </c>
      <c r="K44" t="n">
        <v>25501.4123131835</v>
      </c>
      <c r="L44" t="n">
        <v>26414.3113786006</v>
      </c>
      <c r="M44" t="n">
        <v>28283.1708804088</v>
      </c>
      <c r="N44" t="n">
        <v>28813.9424623217</v>
      </c>
      <c r="O44" t="n">
        <v>29143.9909870681</v>
      </c>
      <c r="P44" t="n">
        <v>30255.8868452436</v>
      </c>
      <c r="Q44" t="n">
        <v>30236.2756593295</v>
      </c>
      <c r="R44" t="n">
        <v>30091.3697317975</v>
      </c>
      <c r="S44" t="n">
        <v>30603.7537981534</v>
      </c>
      <c r="T44" t="n">
        <v>32549.2337277705</v>
      </c>
      <c r="U44" t="n">
        <v>34318.7076779974</v>
      </c>
      <c r="V44" t="n">
        <v>35411.8989822364</v>
      </c>
      <c r="W44" t="n">
        <v>37031.2359000729</v>
      </c>
      <c r="X44" t="n">
        <v>38582.6496723709</v>
      </c>
      <c r="Y44" t="n">
        <v>40617.8258307506</v>
      </c>
      <c r="Z44" t="n">
        <v>41070.5052837947</v>
      </c>
      <c r="AA44" t="n">
        <v>41236.3498776238</v>
      </c>
      <c r="AB44" t="n">
        <v>41627.6718158686</v>
      </c>
      <c r="AC44" t="n">
        <v>41924.5145348052</v>
      </c>
      <c r="AD44" t="n">
        <v>41346.6202460924</v>
      </c>
      <c r="AE44" t="n">
        <v>39994</v>
      </c>
      <c r="AF44" t="n">
        <v>38752.5129628328</v>
      </c>
    </row>
    <row r="45">
      <c r="A45" t="s">
        <v>150</v>
      </c>
      <c r="B45" t="s">
        <v>360</v>
      </c>
      <c r="C45" t="s">
        <v>211</v>
      </c>
      <c r="D45" t="s">
        <v>361</v>
      </c>
      <c r="E45" t="s">
        <v>212</v>
      </c>
      <c r="F45" t="n">
        <v>22996.0192184466</v>
      </c>
      <c r="G45" t="n">
        <v>23547.8491233782</v>
      </c>
      <c r="H45" t="n">
        <v>24014.5787175899</v>
      </c>
      <c r="I45" t="n">
        <v>24461.0793691469</v>
      </c>
      <c r="J45" t="n">
        <v>25378.013467618</v>
      </c>
      <c r="K45" t="n">
        <v>25501.4123131835</v>
      </c>
      <c r="L45" t="n">
        <v>26414.3113786006</v>
      </c>
      <c r="M45" t="n">
        <v>28283.1708804088</v>
      </c>
      <c r="N45" t="n">
        <v>28813.9424623217</v>
      </c>
      <c r="O45" t="n">
        <v>29143.9909870681</v>
      </c>
      <c r="P45" t="n">
        <v>30255.8868452436</v>
      </c>
      <c r="Q45" t="n">
        <v>30236.2756593295</v>
      </c>
      <c r="R45" t="n">
        <v>30091.3697317975</v>
      </c>
      <c r="S45" t="n">
        <v>30603.7537981534</v>
      </c>
      <c r="T45" t="n">
        <v>32549.2337277705</v>
      </c>
      <c r="U45" t="n">
        <v>34318.7076779974</v>
      </c>
      <c r="V45" t="n">
        <v>35411.8989822364</v>
      </c>
      <c r="W45" t="n">
        <v>37031.2359000729</v>
      </c>
      <c r="X45" t="n">
        <v>38582.6496723709</v>
      </c>
      <c r="Y45" t="n">
        <v>40617.8258307506</v>
      </c>
      <c r="Z45" t="n">
        <v>41070.5052837947</v>
      </c>
      <c r="AA45" t="n">
        <v>41236.3498776238</v>
      </c>
      <c r="AB45" t="n">
        <v>41627.6718158686</v>
      </c>
      <c r="AC45" t="n">
        <v>41924.5145348052</v>
      </c>
      <c r="AD45" t="n">
        <v>41346.6202460924</v>
      </c>
      <c r="AE45" t="n">
        <v>39994</v>
      </c>
      <c r="AF45" t="n">
        <v>38752.5129628328</v>
      </c>
    </row>
    <row r="46">
      <c r="A46" t="s">
        <v>150</v>
      </c>
      <c r="B46" t="s">
        <v>362</v>
      </c>
      <c r="C46" t="s">
        <v>211</v>
      </c>
      <c r="D46" t="s">
        <v>363</v>
      </c>
      <c r="E46" t="s">
        <v>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211</v>
      </c>
      <c r="D47" t="s">
        <v>365</v>
      </c>
      <c r="E47" t="s">
        <v>212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211</v>
      </c>
      <c r="D48" t="s">
        <v>367</v>
      </c>
      <c r="E48" t="s">
        <v>212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211</v>
      </c>
      <c r="D49" t="s">
        <v>369</v>
      </c>
      <c r="E49" t="s">
        <v>212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211</v>
      </c>
      <c r="D50" t="s">
        <v>371</v>
      </c>
      <c r="E50" t="s">
        <v>212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211</v>
      </c>
      <c r="D51" t="s">
        <v>373</v>
      </c>
      <c r="E51" t="s">
        <v>212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211</v>
      </c>
      <c r="D52" t="s">
        <v>375</v>
      </c>
      <c r="E52" t="s">
        <v>212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211</v>
      </c>
      <c r="D53" t="s">
        <v>377</v>
      </c>
      <c r="E53" t="s">
        <v>212</v>
      </c>
      <c r="F53" t="n">
        <v>5713.04639938363</v>
      </c>
      <c r="G53" t="n">
        <v>5911.81545372745</v>
      </c>
      <c r="H53" t="n">
        <v>6176.26295007228</v>
      </c>
      <c r="I53" t="n">
        <v>6346.1839980652</v>
      </c>
      <c r="J53" t="n">
        <v>6399.36392225697</v>
      </c>
      <c r="K53" t="n">
        <v>6500.03313131837</v>
      </c>
      <c r="L53" t="n">
        <v>6648.37085096876</v>
      </c>
      <c r="M53" t="n">
        <v>6653.26023177738</v>
      </c>
      <c r="N53" t="n">
        <v>6545.83659708963</v>
      </c>
      <c r="O53" t="n">
        <v>6531.48550105107</v>
      </c>
      <c r="P53" t="n">
        <v>6706.17302589088</v>
      </c>
      <c r="Q53" t="n">
        <v>6762.89719472047</v>
      </c>
      <c r="R53" t="n">
        <v>6857.3376665776</v>
      </c>
      <c r="S53" t="n">
        <v>7283.93244120947</v>
      </c>
      <c r="T53" t="n">
        <v>7512.83804636453</v>
      </c>
      <c r="U53" t="n">
        <v>8001.62244492819</v>
      </c>
      <c r="V53" t="n">
        <v>8358.89692402808</v>
      </c>
      <c r="W53" t="n">
        <v>8612.02241903594</v>
      </c>
      <c r="X53" t="n">
        <v>9069.0592327386</v>
      </c>
      <c r="Y53" t="n">
        <v>9485.34640019781</v>
      </c>
      <c r="Z53" t="n">
        <v>9479.5005098647</v>
      </c>
      <c r="AA53" t="n">
        <v>9765.8526411211</v>
      </c>
      <c r="AB53" t="n">
        <v>10322.0163464014</v>
      </c>
      <c r="AC53" t="n">
        <v>10720.6051232942</v>
      </c>
      <c r="AD53" t="n">
        <v>10679.333189278</v>
      </c>
      <c r="AE53" t="n">
        <v>10115.412</v>
      </c>
      <c r="AF53" t="n">
        <v>9628.50176078846</v>
      </c>
    </row>
    <row r="54">
      <c r="A54" t="s">
        <v>150</v>
      </c>
      <c r="B54" t="s">
        <v>378</v>
      </c>
      <c r="C54" t="s">
        <v>211</v>
      </c>
      <c r="D54" t="s">
        <v>379</v>
      </c>
      <c r="E54" t="s">
        <v>212</v>
      </c>
      <c r="F54" t="n">
        <v>5713.04639938363</v>
      </c>
      <c r="G54" t="n">
        <v>5911.81545372745</v>
      </c>
      <c r="H54" t="n">
        <v>6176.26295007228</v>
      </c>
      <c r="I54" t="n">
        <v>6346.1839980652</v>
      </c>
      <c r="J54" t="n">
        <v>6399.36392225697</v>
      </c>
      <c r="K54" t="n">
        <v>6500.03313131837</v>
      </c>
      <c r="L54" t="n">
        <v>6648.37085096876</v>
      </c>
      <c r="M54" t="n">
        <v>6653.26023177738</v>
      </c>
      <c r="N54" t="n">
        <v>6545.83659708963</v>
      </c>
      <c r="O54" t="n">
        <v>6531.48550105107</v>
      </c>
      <c r="P54" t="n">
        <v>6706.17302589088</v>
      </c>
      <c r="Q54" t="n">
        <v>6762.89719472047</v>
      </c>
      <c r="R54" t="n">
        <v>6857.3376665776</v>
      </c>
      <c r="S54" t="n">
        <v>7283.93244120947</v>
      </c>
      <c r="T54" t="n">
        <v>7512.83804636453</v>
      </c>
      <c r="U54" t="n">
        <v>8001.62244492819</v>
      </c>
      <c r="V54" t="n">
        <v>8358.89692402808</v>
      </c>
      <c r="W54" t="n">
        <v>8612.02241903594</v>
      </c>
      <c r="X54" t="n">
        <v>9069.0592327386</v>
      </c>
      <c r="Y54" t="n">
        <v>9485.34640019781</v>
      </c>
      <c r="Z54" t="n">
        <v>9479.5005098647</v>
      </c>
      <c r="AA54" t="n">
        <v>9765.8526411211</v>
      </c>
      <c r="AB54" t="n">
        <v>10322.0163464014</v>
      </c>
      <c r="AC54" t="n">
        <v>10720.6051232942</v>
      </c>
      <c r="AD54" t="n">
        <v>10679.333189278</v>
      </c>
      <c r="AE54" t="n">
        <v>10115.412</v>
      </c>
      <c r="AF54" t="n">
        <v>9628.50176078846</v>
      </c>
    </row>
    <row r="55">
      <c r="A55" t="s">
        <v>150</v>
      </c>
      <c r="B55" t="s">
        <v>380</v>
      </c>
      <c r="C55" t="s">
        <v>211</v>
      </c>
      <c r="D55" t="s">
        <v>381</v>
      </c>
      <c r="E55" t="s">
        <v>212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211</v>
      </c>
      <c r="D56" t="s">
        <v>383</v>
      </c>
      <c r="E56" t="s">
        <v>212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211</v>
      </c>
      <c r="D57" t="s">
        <v>385</v>
      </c>
      <c r="E57" t="s">
        <v>212</v>
      </c>
      <c r="F57" t="n">
        <v>22996.0192184466</v>
      </c>
      <c r="G57" t="n">
        <v>23547.8491233782</v>
      </c>
      <c r="H57" t="n">
        <v>24014.5787175899</v>
      </c>
      <c r="I57" t="n">
        <v>24461.0793691469</v>
      </c>
      <c r="J57" t="n">
        <v>25378.013467618</v>
      </c>
      <c r="K57" t="n">
        <v>25501.4123131835</v>
      </c>
      <c r="L57" t="n">
        <v>26414.3113786006</v>
      </c>
      <c r="M57" t="n">
        <v>28283.1708804088</v>
      </c>
      <c r="N57" t="n">
        <v>28813.9424623217</v>
      </c>
      <c r="O57" t="n">
        <v>29143.9909870681</v>
      </c>
      <c r="P57" t="n">
        <v>30255.8868452436</v>
      </c>
      <c r="Q57" t="n">
        <v>30236.2756593295</v>
      </c>
      <c r="R57" t="n">
        <v>30091.3697317975</v>
      </c>
      <c r="S57" t="n">
        <v>30603.7537981534</v>
      </c>
      <c r="T57" t="n">
        <v>32549.2337277705</v>
      </c>
      <c r="U57" t="n">
        <v>34318.7076779974</v>
      </c>
      <c r="V57" t="n">
        <v>35411.8989822364</v>
      </c>
      <c r="W57" t="n">
        <v>37031.2359000729</v>
      </c>
      <c r="X57" t="n">
        <v>38582.6496723709</v>
      </c>
      <c r="Y57" t="n">
        <v>40617.8258307506</v>
      </c>
      <c r="Z57" t="n">
        <v>41070.5052837947</v>
      </c>
      <c r="AA57" t="n">
        <v>41236.3498776238</v>
      </c>
      <c r="AB57" t="n">
        <v>41627.6718158686</v>
      </c>
      <c r="AC57" t="n">
        <v>41924.5145348052</v>
      </c>
      <c r="AD57" t="n">
        <v>41346.6202460924</v>
      </c>
      <c r="AE57" t="n">
        <v>39994</v>
      </c>
      <c r="AF57" t="n">
        <v>38752.5129628328</v>
      </c>
    </row>
    <row r="58">
      <c r="A58" t="s">
        <v>150</v>
      </c>
      <c r="B58" t="s">
        <v>386</v>
      </c>
      <c r="C58" t="s">
        <v>211</v>
      </c>
      <c r="D58" t="s">
        <v>387</v>
      </c>
      <c r="E58" t="s">
        <v>212</v>
      </c>
      <c r="F58" t="n">
        <v>22996.0192184466</v>
      </c>
      <c r="G58" t="n">
        <v>23547.8491233782</v>
      </c>
      <c r="H58" t="n">
        <v>24014.5787175899</v>
      </c>
      <c r="I58" t="n">
        <v>24461.0793691469</v>
      </c>
      <c r="J58" t="n">
        <v>25378.013467618</v>
      </c>
      <c r="K58" t="n">
        <v>25501.4123131835</v>
      </c>
      <c r="L58" t="n">
        <v>26414.3113786006</v>
      </c>
      <c r="M58" t="n">
        <v>28283.1708804088</v>
      </c>
      <c r="N58" t="n">
        <v>28813.9424623217</v>
      </c>
      <c r="O58" t="n">
        <v>29143.9909870681</v>
      </c>
      <c r="P58" t="n">
        <v>30255.8868452436</v>
      </c>
      <c r="Q58" t="n">
        <v>30236.2756593295</v>
      </c>
      <c r="R58" t="n">
        <v>30091.3697317975</v>
      </c>
      <c r="S58" t="n">
        <v>30603.7537981534</v>
      </c>
      <c r="T58" t="n">
        <v>32549.2337277705</v>
      </c>
      <c r="U58" t="n">
        <v>34318.7076779974</v>
      </c>
      <c r="V58" t="n">
        <v>35411.8989822364</v>
      </c>
      <c r="W58" t="n">
        <v>37031.2359000729</v>
      </c>
      <c r="X58" t="n">
        <v>38582.6496723709</v>
      </c>
      <c r="Y58" t="n">
        <v>40617.8258307506</v>
      </c>
      <c r="Z58" t="n">
        <v>41070.5052837947</v>
      </c>
      <c r="AA58" t="n">
        <v>41236.3498776238</v>
      </c>
      <c r="AB58" t="n">
        <v>41627.6718158686</v>
      </c>
      <c r="AC58" t="n">
        <v>41924.5145348052</v>
      </c>
      <c r="AD58" t="n">
        <v>41346.6202460924</v>
      </c>
      <c r="AE58" t="n">
        <v>39994</v>
      </c>
      <c r="AF58" t="n">
        <v>38752.5129628328</v>
      </c>
    </row>
    <row r="59">
      <c r="A59" t="s">
        <v>150</v>
      </c>
      <c r="B59" t="s">
        <v>388</v>
      </c>
      <c r="C59" t="s">
        <v>211</v>
      </c>
      <c r="D59" t="s">
        <v>389</v>
      </c>
      <c r="E59" t="s">
        <v>212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211</v>
      </c>
      <c r="D2" t="s">
        <v>199</v>
      </c>
      <c r="E2" t="s">
        <v>212</v>
      </c>
      <c r="F2" t="n">
        <v>273412.18747266</v>
      </c>
      <c r="G2" t="n">
        <v>282308.563692184</v>
      </c>
      <c r="H2" t="n">
        <v>286558.746898432</v>
      </c>
      <c r="I2" t="n">
        <v>281708.484017293</v>
      </c>
      <c r="J2" t="n">
        <v>277080.719924535</v>
      </c>
      <c r="K2" t="n">
        <v>276156.349234778</v>
      </c>
      <c r="L2" t="n">
        <v>275840.625654508</v>
      </c>
      <c r="M2" t="n">
        <v>270670.949812583</v>
      </c>
      <c r="N2" t="n">
        <v>269601.607010283</v>
      </c>
      <c r="O2" t="n">
        <v>266791.352984286</v>
      </c>
      <c r="P2" t="n">
        <v>263823.375601001</v>
      </c>
      <c r="Q2" t="n">
        <v>264688.044135036</v>
      </c>
      <c r="R2" t="n">
        <v>268840.369686861</v>
      </c>
      <c r="S2" t="n">
        <v>272162.541869421</v>
      </c>
      <c r="T2" t="n">
        <v>265220.07996305</v>
      </c>
      <c r="U2" t="n">
        <v>261757.348161788</v>
      </c>
      <c r="V2" t="n">
        <v>256422.891261379</v>
      </c>
      <c r="W2" t="n">
        <v>250425.765539577</v>
      </c>
      <c r="X2" t="n">
        <v>246805.563471456</v>
      </c>
      <c r="Y2" t="n">
        <v>243121.122930077</v>
      </c>
      <c r="Z2" t="n">
        <v>239100.668496043</v>
      </c>
      <c r="AA2" t="n">
        <v>235158.784913714</v>
      </c>
      <c r="AB2" t="n">
        <v>235022.26302031</v>
      </c>
      <c r="AC2" t="n">
        <v>232886.694745497</v>
      </c>
      <c r="AD2" t="n">
        <v>227515.385872863</v>
      </c>
      <c r="AE2" t="n">
        <v>224661.831</v>
      </c>
      <c r="AF2" t="n">
        <v>222667.13569984</v>
      </c>
    </row>
    <row r="3">
      <c r="A3" t="s">
        <v>151</v>
      </c>
      <c r="B3" t="s">
        <v>276</v>
      </c>
      <c r="C3" t="s">
        <v>211</v>
      </c>
      <c r="D3" t="s">
        <v>277</v>
      </c>
      <c r="E3" t="s">
        <v>212</v>
      </c>
      <c r="F3" t="n">
        <v>65811.7092918535</v>
      </c>
      <c r="G3" t="n">
        <v>69124.382300869</v>
      </c>
      <c r="H3" t="n">
        <v>70752.8240067605</v>
      </c>
      <c r="I3" t="n">
        <v>72728.0923624067</v>
      </c>
      <c r="J3" t="n">
        <v>74694.0804799529</v>
      </c>
      <c r="K3" t="n">
        <v>74910.7081826117</v>
      </c>
      <c r="L3" t="n">
        <v>77927.4548867895</v>
      </c>
      <c r="M3" t="n">
        <v>82817.8608434909</v>
      </c>
      <c r="N3" t="n">
        <v>89240.567809442</v>
      </c>
      <c r="O3" t="n">
        <v>91295.942415783</v>
      </c>
      <c r="P3" t="n">
        <v>91581.7521031257</v>
      </c>
      <c r="Q3" t="n">
        <v>92369.0269720374</v>
      </c>
      <c r="R3" t="n">
        <v>94083.6852567942</v>
      </c>
      <c r="S3" t="n">
        <v>95218.2255404766</v>
      </c>
      <c r="T3" t="n">
        <v>98780.9489247384</v>
      </c>
      <c r="U3" t="n">
        <v>99003.5241753417</v>
      </c>
      <c r="V3" t="n">
        <v>99242.2546568685</v>
      </c>
      <c r="W3" t="n">
        <v>100165.890249725</v>
      </c>
      <c r="X3" t="n">
        <v>102580.368676888</v>
      </c>
      <c r="Y3" t="n">
        <v>107526.714410838</v>
      </c>
      <c r="Z3" t="n">
        <v>111521.142036504</v>
      </c>
      <c r="AA3" t="n">
        <v>112730.813665686</v>
      </c>
      <c r="AB3" t="n">
        <v>108409.95388486</v>
      </c>
      <c r="AC3" t="n">
        <v>105558.200681799</v>
      </c>
      <c r="AD3" t="n">
        <v>104135.167351004</v>
      </c>
      <c r="AE3" t="n">
        <v>103171.921</v>
      </c>
      <c r="AF3" t="n">
        <v>104017.682921148</v>
      </c>
    </row>
    <row r="4">
      <c r="A4" t="s">
        <v>151</v>
      </c>
      <c r="B4" t="s">
        <v>278</v>
      </c>
      <c r="C4" t="s">
        <v>211</v>
      </c>
      <c r="D4" t="s">
        <v>279</v>
      </c>
      <c r="E4" t="s">
        <v>212</v>
      </c>
      <c r="F4" t="n">
        <v>1218429.48333513</v>
      </c>
      <c r="G4" t="n">
        <v>1303088.41976243</v>
      </c>
      <c r="H4" t="n">
        <v>1354251.35910294</v>
      </c>
      <c r="I4" t="n">
        <v>1387417.91065583</v>
      </c>
      <c r="J4" t="n">
        <v>1418996.11499375</v>
      </c>
      <c r="K4" t="n">
        <v>1461919.29650268</v>
      </c>
      <c r="L4" t="n">
        <v>1507839.57226868</v>
      </c>
      <c r="M4" t="n">
        <v>452573.330393146</v>
      </c>
      <c r="N4" t="n">
        <v>462463.649175905</v>
      </c>
      <c r="O4" t="n">
        <v>468900.859963993</v>
      </c>
      <c r="P4" t="n">
        <v>470658.60526316</v>
      </c>
      <c r="Q4" t="n">
        <v>475394.638662395</v>
      </c>
      <c r="R4" t="n">
        <v>479409.514342105</v>
      </c>
      <c r="S4" t="n">
        <v>487970.507179999</v>
      </c>
      <c r="T4" t="n">
        <v>494087.073341698</v>
      </c>
      <c r="U4" t="n">
        <v>494908.488656453</v>
      </c>
      <c r="V4" t="n">
        <v>500375.576611186</v>
      </c>
      <c r="W4" t="n">
        <v>507145.910384613</v>
      </c>
      <c r="X4" t="n">
        <v>507065.630956299</v>
      </c>
      <c r="Y4" t="n">
        <v>510359.772498564</v>
      </c>
      <c r="Z4" t="n">
        <v>515566.07866205</v>
      </c>
      <c r="AA4" t="n">
        <v>532702.169812328</v>
      </c>
      <c r="AB4" t="n">
        <v>546534.585654883</v>
      </c>
      <c r="AC4" t="n">
        <v>554553.193158106</v>
      </c>
      <c r="AD4" t="n">
        <v>555500.356379692</v>
      </c>
      <c r="AE4" t="n">
        <v>574717.26</v>
      </c>
      <c r="AF4" t="n">
        <v>588227.334003026</v>
      </c>
    </row>
    <row r="5">
      <c r="A5" t="s">
        <v>151</v>
      </c>
      <c r="B5" t="s">
        <v>280</v>
      </c>
      <c r="C5" t="s">
        <v>211</v>
      </c>
      <c r="D5" t="s">
        <v>281</v>
      </c>
      <c r="E5" t="s">
        <v>212</v>
      </c>
      <c r="F5" t="n">
        <v>79120.8513836936</v>
      </c>
      <c r="G5" t="n">
        <v>84694.1407463869</v>
      </c>
      <c r="H5" t="n">
        <v>86313.9050073569</v>
      </c>
      <c r="I5" t="n">
        <v>86974.8127379657</v>
      </c>
      <c r="J5" t="n">
        <v>86783.6696743143</v>
      </c>
      <c r="K5" t="n">
        <v>89441.434817709</v>
      </c>
      <c r="L5" t="n">
        <v>91806.1968760657</v>
      </c>
      <c r="M5" t="n">
        <v>91422.6601888249</v>
      </c>
      <c r="N5" t="n">
        <v>95095.5049549223</v>
      </c>
      <c r="O5" t="n">
        <v>97654.8585669359</v>
      </c>
      <c r="P5" t="n">
        <v>97049.5345766462</v>
      </c>
      <c r="Q5" t="n">
        <v>96992.8476866825</v>
      </c>
      <c r="R5" t="n">
        <v>96793.08929205</v>
      </c>
      <c r="S5" t="n">
        <v>99584.8321429587</v>
      </c>
      <c r="T5" t="n">
        <v>101378.833608406</v>
      </c>
      <c r="U5" t="n">
        <v>100828.281957623</v>
      </c>
      <c r="V5" t="n">
        <v>100669.166484128</v>
      </c>
      <c r="W5" t="n">
        <v>101253.016287913</v>
      </c>
      <c r="X5" t="n">
        <v>100912.460201579</v>
      </c>
      <c r="Y5" t="n">
        <v>100352.628917053</v>
      </c>
      <c r="Z5" t="n">
        <v>99051.5746837677</v>
      </c>
      <c r="AA5" t="n">
        <v>98613.4378728569</v>
      </c>
      <c r="AB5" t="n">
        <v>100224.093525712</v>
      </c>
      <c r="AC5" t="n">
        <v>101891.323405436</v>
      </c>
      <c r="AD5" t="n">
        <v>101924.179210938</v>
      </c>
      <c r="AE5" t="n">
        <v>103440.89</v>
      </c>
      <c r="AF5" t="n">
        <v>106234.539595737</v>
      </c>
    </row>
    <row r="6">
      <c r="A6" t="s">
        <v>151</v>
      </c>
      <c r="B6" t="s">
        <v>282</v>
      </c>
      <c r="C6" t="s">
        <v>211</v>
      </c>
      <c r="D6" t="s">
        <v>283</v>
      </c>
      <c r="E6" t="s">
        <v>212</v>
      </c>
      <c r="F6" t="n">
        <v>14180.0022551091</v>
      </c>
      <c r="G6" t="n">
        <v>14482.086169701</v>
      </c>
      <c r="H6" t="n">
        <v>14351.9087021974</v>
      </c>
      <c r="I6" t="n">
        <v>14209.3816339555</v>
      </c>
      <c r="J6" t="n">
        <v>14031.3092504724</v>
      </c>
      <c r="K6" t="n">
        <v>13783.4893037208</v>
      </c>
      <c r="L6" t="n">
        <v>13610.7405126788</v>
      </c>
      <c r="M6" t="n">
        <v>13113.0553001084</v>
      </c>
      <c r="N6" t="n">
        <v>12589.9856791427</v>
      </c>
      <c r="O6" t="n">
        <v>12043.1143153602</v>
      </c>
      <c r="P6" t="n">
        <v>11506.2198640925</v>
      </c>
      <c r="Q6" t="n">
        <v>11254.1817024743</v>
      </c>
      <c r="R6" t="n">
        <v>11021.056433246</v>
      </c>
      <c r="S6" t="n">
        <v>10736.9633608897</v>
      </c>
      <c r="T6" t="n">
        <v>10257.5276449615</v>
      </c>
      <c r="U6" t="n">
        <v>9877.84087697582</v>
      </c>
      <c r="V6" t="n">
        <v>9504.13035909674</v>
      </c>
      <c r="W6" t="n">
        <v>9027.27798031369</v>
      </c>
      <c r="X6" t="n">
        <v>8706.54455186181</v>
      </c>
      <c r="Y6" t="n">
        <v>8383.79559678481</v>
      </c>
      <c r="Z6" t="n">
        <v>8172.35380796829</v>
      </c>
      <c r="AA6" t="n">
        <v>8099.90733450757</v>
      </c>
      <c r="AB6" t="n">
        <v>8098.1781234656</v>
      </c>
      <c r="AC6" t="n">
        <v>8137.97085408061</v>
      </c>
      <c r="AD6" t="n">
        <v>7862.65672237813</v>
      </c>
      <c r="AE6" t="n">
        <v>7652.995</v>
      </c>
      <c r="AF6" t="n">
        <v>7595.43694006351</v>
      </c>
    </row>
    <row r="7">
      <c r="A7" t="s">
        <v>151</v>
      </c>
      <c r="B7" t="s">
        <v>284</v>
      </c>
      <c r="C7" t="s">
        <v>211</v>
      </c>
      <c r="D7" t="s">
        <v>285</v>
      </c>
      <c r="E7" t="s">
        <v>212</v>
      </c>
      <c r="F7" t="n">
        <v>36334.7020171044</v>
      </c>
      <c r="G7" t="n">
        <v>38803.4494388668</v>
      </c>
      <c r="H7" t="n">
        <v>41397.8459820613</v>
      </c>
      <c r="I7" t="n">
        <v>42246.4286993819</v>
      </c>
      <c r="J7" t="n">
        <v>44462.1176051884</v>
      </c>
      <c r="K7" t="n">
        <v>45717.2963316095</v>
      </c>
      <c r="L7" t="n">
        <v>45631.2089753381</v>
      </c>
      <c r="M7" t="n">
        <v>45081.9670735272</v>
      </c>
      <c r="N7" t="n">
        <v>45009.628057576</v>
      </c>
      <c r="O7" t="n">
        <v>44595.3842991613</v>
      </c>
      <c r="P7" t="n">
        <v>43479.6299072673</v>
      </c>
      <c r="Q7" t="n">
        <v>42553.9924149689</v>
      </c>
      <c r="R7" t="n">
        <v>41394.2812573286</v>
      </c>
      <c r="S7" t="n">
        <v>40069.1223302388</v>
      </c>
      <c r="T7" t="n">
        <v>38204.7127198223</v>
      </c>
      <c r="U7" t="n">
        <v>36484.6722363127</v>
      </c>
      <c r="V7" t="n">
        <v>34971.139863594</v>
      </c>
      <c r="W7" t="n">
        <v>33597.6382498593</v>
      </c>
      <c r="X7" t="n">
        <v>32496.924483787</v>
      </c>
      <c r="Y7" t="n">
        <v>31664.2641609696</v>
      </c>
      <c r="Z7" t="n">
        <v>31061.9379841539</v>
      </c>
      <c r="AA7" t="n">
        <v>29855.47780346</v>
      </c>
      <c r="AB7" t="n">
        <v>29528.9133418563</v>
      </c>
      <c r="AC7" t="n">
        <v>28727.9518027054</v>
      </c>
      <c r="AD7" t="n">
        <v>27353.5643963641</v>
      </c>
      <c r="AE7" t="n">
        <v>26696.968</v>
      </c>
      <c r="AF7" t="n">
        <v>26246.3876724703</v>
      </c>
    </row>
    <row r="8">
      <c r="A8" t="s">
        <v>151</v>
      </c>
      <c r="B8" t="s">
        <v>286</v>
      </c>
      <c r="C8" t="s">
        <v>211</v>
      </c>
      <c r="D8" t="s">
        <v>287</v>
      </c>
      <c r="E8" t="s">
        <v>212</v>
      </c>
      <c r="F8" t="n">
        <v>12898.3702938456</v>
      </c>
      <c r="G8" t="n">
        <v>12828.0770264349</v>
      </c>
      <c r="H8" t="n">
        <v>12236.0056182482</v>
      </c>
      <c r="I8" t="n">
        <v>11871.3446702541</v>
      </c>
      <c r="J8" t="n">
        <v>11166.3108228722</v>
      </c>
      <c r="K8" t="n">
        <v>10728.7633886306</v>
      </c>
      <c r="L8" t="n">
        <v>10324.9289023293</v>
      </c>
      <c r="M8" t="n">
        <v>9915.07346730513</v>
      </c>
      <c r="N8" t="n">
        <v>9828.70869167943</v>
      </c>
      <c r="O8" t="n">
        <v>9498.6093540592</v>
      </c>
      <c r="P8" t="n">
        <v>9220.02044476863</v>
      </c>
      <c r="Q8" t="n">
        <v>9155.75751949935</v>
      </c>
      <c r="R8" t="n">
        <v>9314.60624544217</v>
      </c>
      <c r="S8" t="n">
        <v>9051.4146095983</v>
      </c>
      <c r="T8" t="n">
        <v>8713.77267031216</v>
      </c>
      <c r="U8" t="n">
        <v>8646.21460647758</v>
      </c>
      <c r="V8" t="n">
        <v>8725.04690892549</v>
      </c>
      <c r="W8" t="n">
        <v>10593.8819970022</v>
      </c>
      <c r="X8" t="n">
        <v>10144.2072566572</v>
      </c>
      <c r="Y8" t="n">
        <v>10252.8328766027</v>
      </c>
      <c r="Z8" t="n">
        <v>9823.82980032985</v>
      </c>
      <c r="AA8" t="n">
        <v>9772.03572841883</v>
      </c>
      <c r="AB8" t="n">
        <v>9797.41054555608</v>
      </c>
      <c r="AC8" t="n">
        <v>9586.06087741852</v>
      </c>
      <c r="AD8" t="n">
        <v>9483.41482807849</v>
      </c>
      <c r="AE8" t="n">
        <v>10339.984</v>
      </c>
      <c r="AF8" t="n">
        <v>10528.728380416</v>
      </c>
    </row>
    <row r="9">
      <c r="A9" t="s">
        <v>151</v>
      </c>
      <c r="B9" t="s">
        <v>288</v>
      </c>
      <c r="C9" t="s">
        <v>211</v>
      </c>
      <c r="D9" t="s">
        <v>289</v>
      </c>
      <c r="E9" t="s">
        <v>212</v>
      </c>
      <c r="F9" t="n">
        <v>35321.2287730615</v>
      </c>
      <c r="G9" t="n">
        <v>37954.2750375738</v>
      </c>
      <c r="H9" t="n">
        <v>38797.4810689706</v>
      </c>
      <c r="I9" t="n">
        <v>39766.753338389</v>
      </c>
      <c r="J9" t="n">
        <v>40340.265786397</v>
      </c>
      <c r="K9" t="n">
        <v>40352.2809317239</v>
      </c>
      <c r="L9" t="n">
        <v>41248.8199051307</v>
      </c>
      <c r="M9" t="n">
        <v>37708.097070306</v>
      </c>
      <c r="N9" t="n">
        <v>37415.5738119811</v>
      </c>
      <c r="O9" t="n">
        <v>36305.6740837178</v>
      </c>
      <c r="P9" t="n">
        <v>35890.5734671567</v>
      </c>
      <c r="Q9" t="n">
        <v>34993.3375660354</v>
      </c>
      <c r="R9" t="n">
        <v>35207.10092804</v>
      </c>
      <c r="S9" t="n">
        <v>34969.7047549836</v>
      </c>
      <c r="T9" t="n">
        <v>34421.0054038637</v>
      </c>
      <c r="U9" t="n">
        <v>34216.6485979645</v>
      </c>
      <c r="V9" t="n">
        <v>34568.657847885</v>
      </c>
      <c r="W9" t="n">
        <v>34733.1242119759</v>
      </c>
      <c r="X9" t="n">
        <v>35782.7081005427</v>
      </c>
      <c r="Y9" t="n">
        <v>37124.3498957826</v>
      </c>
      <c r="Z9" t="n">
        <v>38486.5794679489</v>
      </c>
      <c r="AA9" t="n">
        <v>40231.5761519498</v>
      </c>
      <c r="AB9" t="n">
        <v>41440.7921356967</v>
      </c>
      <c r="AC9" t="n">
        <v>42541.4979934809</v>
      </c>
      <c r="AD9" t="n">
        <v>38349.462314862</v>
      </c>
      <c r="AE9" t="n">
        <v>40565.959</v>
      </c>
      <c r="AF9" t="n">
        <v>37625.6961210079</v>
      </c>
    </row>
    <row r="10">
      <c r="A10" t="s">
        <v>151</v>
      </c>
      <c r="B10" t="s">
        <v>290</v>
      </c>
      <c r="C10" t="s">
        <v>211</v>
      </c>
      <c r="D10" t="s">
        <v>291</v>
      </c>
      <c r="E10" t="s">
        <v>212</v>
      </c>
      <c r="F10" t="n">
        <v>-21912.8244369948</v>
      </c>
      <c r="G10" t="n">
        <v>-23490.7669319733</v>
      </c>
      <c r="H10" t="n">
        <v>-24455.3955303371</v>
      </c>
      <c r="I10" t="n">
        <v>-25837.4192087</v>
      </c>
      <c r="J10" t="n">
        <v>-27124.0479120302</v>
      </c>
      <c r="K10" t="n">
        <v>-28278.2780852247</v>
      </c>
      <c r="L10" t="n">
        <v>-30271.2078573503</v>
      </c>
      <c r="M10" t="n">
        <v>82929.3648085769</v>
      </c>
      <c r="N10" t="n">
        <v>87323.3975480227</v>
      </c>
      <c r="O10" t="n">
        <v>90178.9528871793</v>
      </c>
      <c r="P10" t="n">
        <v>96484.9784845349</v>
      </c>
      <c r="Q10" t="n">
        <v>98137.5566187423</v>
      </c>
      <c r="R10" t="n">
        <v>101192.175832237</v>
      </c>
      <c r="S10" t="n">
        <v>106529.832371544</v>
      </c>
      <c r="T10" t="n">
        <v>112903.244539007</v>
      </c>
      <c r="U10" t="n">
        <v>118747.441348452</v>
      </c>
      <c r="V10" t="n">
        <v>122543.062231229</v>
      </c>
      <c r="W10" t="n">
        <v>128273.238257186</v>
      </c>
      <c r="X10" t="n">
        <v>132931.432131399</v>
      </c>
      <c r="Y10" t="n">
        <v>137688.192666909</v>
      </c>
      <c r="Z10" t="n">
        <v>146036.697210066</v>
      </c>
      <c r="AA10" t="n">
        <v>162345.77187307</v>
      </c>
      <c r="AB10" t="n">
        <v>170716.18763488</v>
      </c>
      <c r="AC10" t="n">
        <v>177885.41531325</v>
      </c>
      <c r="AD10" t="n">
        <v>181157.505266304</v>
      </c>
      <c r="AE10" t="n">
        <v>194409.75</v>
      </c>
      <c r="AF10" t="n">
        <v>198032.796442281</v>
      </c>
    </row>
    <row r="11">
      <c r="A11" t="s">
        <v>151</v>
      </c>
      <c r="B11" t="s">
        <v>292</v>
      </c>
      <c r="C11" t="s">
        <v>211</v>
      </c>
      <c r="D11" t="s">
        <v>293</v>
      </c>
      <c r="E11" t="s">
        <v>212</v>
      </c>
      <c r="F11" t="n">
        <v>-4712.20343494587</v>
      </c>
      <c r="G11" t="n">
        <v>-5037.2237055113</v>
      </c>
      <c r="H11" t="n">
        <v>-5358.2700150667</v>
      </c>
      <c r="I11" t="n">
        <v>-5856.24968845729</v>
      </c>
      <c r="J11" t="n">
        <v>-6371.95089369054</v>
      </c>
      <c r="K11" t="n">
        <v>-6915.06915371531</v>
      </c>
      <c r="L11" t="n">
        <v>-7712.69900891933</v>
      </c>
      <c r="M11" t="n">
        <v>45179.8680189609</v>
      </c>
      <c r="N11" t="n">
        <v>49841.5343803965</v>
      </c>
      <c r="O11" t="n">
        <v>53786.9618758138</v>
      </c>
      <c r="P11" t="n">
        <v>60511.5302999475</v>
      </c>
      <c r="Q11" t="n">
        <v>63076.5909867408</v>
      </c>
      <c r="R11" t="n">
        <v>65933.1954260083</v>
      </c>
      <c r="S11" t="n">
        <v>71537.5081745105</v>
      </c>
      <c r="T11" t="n">
        <v>78492.926663396</v>
      </c>
      <c r="U11" t="n">
        <v>84555.2081641612</v>
      </c>
      <c r="V11" t="n">
        <v>88009.2865600463</v>
      </c>
      <c r="W11" t="n">
        <v>93587.504070181</v>
      </c>
      <c r="X11" t="n">
        <v>97197.9522748437</v>
      </c>
      <c r="Y11" t="n">
        <v>100615.08211696</v>
      </c>
      <c r="Z11" t="n">
        <v>107598.838771412</v>
      </c>
      <c r="AA11" t="n">
        <v>122153.584751281</v>
      </c>
      <c r="AB11" t="n">
        <v>129312.335223826</v>
      </c>
      <c r="AC11" t="n">
        <v>135378.362833688</v>
      </c>
      <c r="AD11" t="n">
        <v>142812.595960518</v>
      </c>
      <c r="AE11" t="n">
        <v>153843.791</v>
      </c>
      <c r="AF11" t="n">
        <v>160407.100321273</v>
      </c>
    </row>
    <row r="12">
      <c r="A12" t="s">
        <v>151</v>
      </c>
      <c r="B12" t="s">
        <v>294</v>
      </c>
      <c r="C12" t="s">
        <v>211</v>
      </c>
      <c r="D12" t="s">
        <v>295</v>
      </c>
      <c r="E12" t="s">
        <v>212</v>
      </c>
      <c r="F12" t="n">
        <v>36001.2587239781</v>
      </c>
      <c r="G12" t="n">
        <v>38094.7235943827</v>
      </c>
      <c r="H12" t="n">
        <v>38466.5326299729</v>
      </c>
      <c r="I12" t="n">
        <v>39496.2647670549</v>
      </c>
      <c r="J12" t="n">
        <v>40436.1058867712</v>
      </c>
      <c r="K12" t="n">
        <v>40964.0078805347</v>
      </c>
      <c r="L12" t="n">
        <v>41497.7766695507</v>
      </c>
      <c r="M12" t="n">
        <v>40582.60375534</v>
      </c>
      <c r="N12" t="n">
        <v>41211.3422885981</v>
      </c>
      <c r="O12" t="n">
        <v>41478.169688525</v>
      </c>
      <c r="P12" t="n">
        <v>40710.667201805</v>
      </c>
      <c r="Q12" t="n">
        <v>42243.5264117377</v>
      </c>
      <c r="R12" t="n">
        <v>42705.2023557306</v>
      </c>
      <c r="S12" t="n">
        <v>43042.950169207</v>
      </c>
      <c r="T12" t="n">
        <v>43645.9188134092</v>
      </c>
      <c r="U12" t="n">
        <v>42587.8787338886</v>
      </c>
      <c r="V12" t="n">
        <v>41625.2046663448</v>
      </c>
      <c r="W12" t="n">
        <v>40716.1104004674</v>
      </c>
      <c r="X12" t="n">
        <v>39888.1128619863</v>
      </c>
      <c r="Y12" t="n">
        <v>39457.9192095534</v>
      </c>
      <c r="Z12" t="n">
        <v>38862.9976885552</v>
      </c>
      <c r="AA12" t="n">
        <v>38019.491130832</v>
      </c>
      <c r="AB12" t="n">
        <v>38124.116350089</v>
      </c>
      <c r="AC12" t="n">
        <v>37688.646417332</v>
      </c>
      <c r="AD12" t="n">
        <v>36037.0377506964</v>
      </c>
      <c r="AE12" t="n">
        <v>35593.954</v>
      </c>
      <c r="AF12" t="n">
        <v>35885.4702090167</v>
      </c>
    </row>
    <row r="13">
      <c r="A13" t="s">
        <v>151</v>
      </c>
      <c r="B13" t="s">
        <v>296</v>
      </c>
      <c r="C13" t="s">
        <v>211</v>
      </c>
      <c r="D13" t="s">
        <v>297</v>
      </c>
      <c r="E13" t="s">
        <v>212</v>
      </c>
      <c r="F13" t="n">
        <v>27342.7082561956</v>
      </c>
      <c r="G13" t="n">
        <v>30278.5015597378</v>
      </c>
      <c r="H13" t="n">
        <v>33668.338155255</v>
      </c>
      <c r="I13" t="n">
        <v>33920.0912883664</v>
      </c>
      <c r="J13" t="n">
        <v>34768.0932549438</v>
      </c>
      <c r="K13" t="n">
        <v>35433.4005428642</v>
      </c>
      <c r="L13" t="n">
        <v>35700.0015284592</v>
      </c>
      <c r="M13" t="n">
        <v>35605.6448494288</v>
      </c>
      <c r="N13" t="n">
        <v>35609.7034301142</v>
      </c>
      <c r="O13" t="n">
        <v>35541.6147495173</v>
      </c>
      <c r="P13" t="n">
        <v>35778.0100000996</v>
      </c>
      <c r="Q13" t="n">
        <v>35494.72958987</v>
      </c>
      <c r="R13" t="n">
        <v>35657.813784416</v>
      </c>
      <c r="S13" t="n">
        <v>37243.8491238362</v>
      </c>
      <c r="T13" t="n">
        <v>37151.8713624438</v>
      </c>
      <c r="U13" t="n">
        <v>36671.1910487112</v>
      </c>
      <c r="V13" t="n">
        <v>35724.672516826</v>
      </c>
      <c r="W13" t="n">
        <v>35230.4447808123</v>
      </c>
      <c r="X13" t="n">
        <v>34238.9316834538</v>
      </c>
      <c r="Y13" t="n">
        <v>33205.6083046549</v>
      </c>
      <c r="Z13" t="n">
        <v>32014.3471111644</v>
      </c>
      <c r="AA13" t="n">
        <v>31983.4572700906</v>
      </c>
      <c r="AB13" t="n">
        <v>32205.6888361602</v>
      </c>
      <c r="AC13" t="n">
        <v>32066.4347006809</v>
      </c>
      <c r="AD13" t="n">
        <v>31776.8709395581</v>
      </c>
      <c r="AE13" t="n">
        <v>32129.953</v>
      </c>
      <c r="AF13" t="n">
        <v>33061.0101938402</v>
      </c>
    </row>
    <row r="14">
      <c r="A14" t="s">
        <v>151</v>
      </c>
      <c r="B14" t="s">
        <v>298</v>
      </c>
      <c r="C14" t="s">
        <v>211</v>
      </c>
      <c r="D14" t="s">
        <v>299</v>
      </c>
      <c r="E14" t="s">
        <v>212</v>
      </c>
      <c r="F14" t="n">
        <v>17831.3819342416</v>
      </c>
      <c r="G14" t="n">
        <v>18820.3368270399</v>
      </c>
      <c r="H14" t="n">
        <v>20034.7093702243</v>
      </c>
      <c r="I14" t="n">
        <v>21978.7738126074</v>
      </c>
      <c r="J14" t="n">
        <v>23485.6291269208</v>
      </c>
      <c r="K14" t="n">
        <v>24793.4907993049</v>
      </c>
      <c r="L14" t="n">
        <v>26713.0914101744</v>
      </c>
      <c r="M14" t="n">
        <v>25323.0033950508</v>
      </c>
      <c r="N14" t="n">
        <v>26875.3002367765</v>
      </c>
      <c r="O14" t="n">
        <v>28160.6763271566</v>
      </c>
      <c r="P14" t="n">
        <v>28217.2043211365</v>
      </c>
      <c r="Q14" t="n">
        <v>29364.9205439841</v>
      </c>
      <c r="R14" t="n">
        <v>30042.1905999593</v>
      </c>
      <c r="S14" t="n">
        <v>30444.167330409</v>
      </c>
      <c r="T14" t="n">
        <v>30434.6263074426</v>
      </c>
      <c r="U14" t="n">
        <v>30585.4154720489</v>
      </c>
      <c r="V14" t="n">
        <v>30302.8709209268</v>
      </c>
      <c r="W14" t="n">
        <v>30260.3127248983</v>
      </c>
      <c r="X14" t="n">
        <v>30079.7392837865</v>
      </c>
      <c r="Y14" t="n">
        <v>30241.192253376</v>
      </c>
      <c r="Z14" t="n">
        <v>30421.3861374959</v>
      </c>
      <c r="AA14" t="n">
        <v>31071.8666431991</v>
      </c>
      <c r="AB14" t="n">
        <v>31356.7213053855</v>
      </c>
      <c r="AC14" t="n">
        <v>31323.6573721017</v>
      </c>
      <c r="AD14" t="n">
        <v>31631.7693253489</v>
      </c>
      <c r="AE14" t="n">
        <v>31923.951</v>
      </c>
      <c r="AF14" t="n">
        <v>33171.7575369549</v>
      </c>
    </row>
    <row r="15">
      <c r="A15" t="s">
        <v>151</v>
      </c>
      <c r="B15" t="s">
        <v>300</v>
      </c>
      <c r="C15" t="s">
        <v>211</v>
      </c>
      <c r="D15" t="s">
        <v>301</v>
      </c>
      <c r="E15" t="s">
        <v>212</v>
      </c>
      <c r="F15" t="n">
        <v>27432.6563114802</v>
      </c>
      <c r="G15" t="n">
        <v>29825.8642679073</v>
      </c>
      <c r="H15" t="n">
        <v>31437.9914536623</v>
      </c>
      <c r="I15" t="n">
        <v>34380.0750194768</v>
      </c>
      <c r="J15" t="n">
        <v>35987.8956686685</v>
      </c>
      <c r="K15" t="n">
        <v>38115.2890349849</v>
      </c>
      <c r="L15" t="n">
        <v>40538.5958008503</v>
      </c>
      <c r="M15" t="n">
        <v>38273.2611530287</v>
      </c>
      <c r="N15" t="n">
        <v>39898.7536307759</v>
      </c>
      <c r="O15" t="n">
        <v>40947.2545693378</v>
      </c>
      <c r="P15" t="n">
        <v>40531.0503424932</v>
      </c>
      <c r="Q15" t="n">
        <v>41160.9972620944</v>
      </c>
      <c r="R15" t="n">
        <v>41184.9924170712</v>
      </c>
      <c r="S15" t="n">
        <v>41590.8335862322</v>
      </c>
      <c r="T15" t="n">
        <v>41244.1052108731</v>
      </c>
      <c r="U15" t="n">
        <v>41413.7921123854</v>
      </c>
      <c r="V15" t="n">
        <v>41307.5332585226</v>
      </c>
      <c r="W15" t="n">
        <v>41016.6497230862</v>
      </c>
      <c r="X15" t="n">
        <v>40398.2690422456</v>
      </c>
      <c r="Y15" t="n">
        <v>40258.0148237731</v>
      </c>
      <c r="Z15" t="n">
        <v>40330.9365258031</v>
      </c>
      <c r="AA15" t="n">
        <v>41125.767400354</v>
      </c>
      <c r="AB15" t="n">
        <v>41541.2586634435</v>
      </c>
      <c r="AC15" t="n">
        <v>41610.8467373654</v>
      </c>
      <c r="AD15" t="n">
        <v>41966.3302154481</v>
      </c>
      <c r="AE15" t="n">
        <v>42070.937</v>
      </c>
      <c r="AF15" t="n">
        <v>43800.9340866409</v>
      </c>
    </row>
    <row r="16">
      <c r="A16" t="s">
        <v>151</v>
      </c>
      <c r="B16" t="s">
        <v>302</v>
      </c>
      <c r="C16" t="s">
        <v>211</v>
      </c>
      <c r="D16" t="s">
        <v>303</v>
      </c>
      <c r="E16" t="s">
        <v>212</v>
      </c>
      <c r="F16" t="n">
        <v>9560.86803752186</v>
      </c>
      <c r="G16" t="n">
        <v>10909.518143755</v>
      </c>
      <c r="H16" t="n">
        <v>11310.3901607116</v>
      </c>
      <c r="I16" t="n">
        <v>12303.5502778015</v>
      </c>
      <c r="J16" t="n">
        <v>12421.1612139283</v>
      </c>
      <c r="K16" t="n">
        <v>13232.4224104168</v>
      </c>
      <c r="L16" t="n">
        <v>13744.15474005</v>
      </c>
      <c r="M16" t="n">
        <v>12877.4821225174</v>
      </c>
      <c r="N16" t="n">
        <v>12958.7043760009</v>
      </c>
      <c r="O16" t="n">
        <v>12734.7599809886</v>
      </c>
      <c r="P16" t="n">
        <v>12271.2512578671</v>
      </c>
      <c r="Q16" t="n">
        <v>11766.3836759811</v>
      </c>
      <c r="R16" t="n">
        <v>11127.6605038663</v>
      </c>
      <c r="S16" t="n">
        <v>11134.7059752548</v>
      </c>
      <c r="T16" t="n">
        <v>10804.8196186446</v>
      </c>
      <c r="U16" t="n">
        <v>10824.2804653412</v>
      </c>
      <c r="V16" t="n">
        <v>10996.416607225</v>
      </c>
      <c r="W16" t="n">
        <v>10750.8576584898</v>
      </c>
      <c r="X16" t="n">
        <v>10316.2449956318</v>
      </c>
      <c r="Y16" t="n">
        <v>10017.1049753683</v>
      </c>
      <c r="Z16" t="n">
        <v>9910.04886686183</v>
      </c>
      <c r="AA16" t="n">
        <v>10054.4004963324</v>
      </c>
      <c r="AB16" t="n">
        <v>10185.1256500316</v>
      </c>
      <c r="AC16" t="n">
        <v>10288.1729648718</v>
      </c>
      <c r="AD16" t="n">
        <v>10335.3404456354</v>
      </c>
      <c r="AE16" t="n">
        <v>10146.986</v>
      </c>
      <c r="AF16" t="n">
        <v>10629.176549686</v>
      </c>
    </row>
    <row r="17">
      <c r="A17" t="s">
        <v>151</v>
      </c>
      <c r="B17" t="s">
        <v>304</v>
      </c>
      <c r="C17" t="s">
        <v>211</v>
      </c>
      <c r="D17" t="s">
        <v>305</v>
      </c>
      <c r="E17" t="s">
        <v>212</v>
      </c>
      <c r="F17" t="n">
        <v>45736.884985493</v>
      </c>
      <c r="G17" t="n">
        <v>49182.3415984783</v>
      </c>
      <c r="H17" t="n">
        <v>50572.4106585167</v>
      </c>
      <c r="I17" t="n">
        <v>51205.1846225313</v>
      </c>
      <c r="J17" t="n">
        <v>52789.2958646608</v>
      </c>
      <c r="K17" t="n">
        <v>55045.1613998458</v>
      </c>
      <c r="L17" t="n">
        <v>57544.1396524717</v>
      </c>
      <c r="M17" t="n">
        <v>56297.1275379368</v>
      </c>
      <c r="N17" t="n">
        <v>56339.5187385331</v>
      </c>
      <c r="O17" t="n">
        <v>57012.6016691919</v>
      </c>
      <c r="P17" t="n">
        <v>55719.241399506</v>
      </c>
      <c r="Q17" t="n">
        <v>57916.9871884532</v>
      </c>
      <c r="R17" t="n">
        <v>60547.5735965202</v>
      </c>
      <c r="S17" t="n">
        <v>61171.707146879</v>
      </c>
      <c r="T17" t="n">
        <v>61545.7872112028</v>
      </c>
      <c r="U17" t="n">
        <v>60977.2287144015</v>
      </c>
      <c r="V17" t="n">
        <v>66295.7865862366</v>
      </c>
      <c r="W17" t="n">
        <v>67819.2649351353</v>
      </c>
      <c r="X17" t="n">
        <v>67278.1788574633</v>
      </c>
      <c r="Y17" t="n">
        <v>68547.0873233593</v>
      </c>
      <c r="Z17" t="n">
        <v>68466.3710883583</v>
      </c>
      <c r="AA17" t="n">
        <v>69794.7768501373</v>
      </c>
      <c r="AB17" t="n">
        <v>72504.6590163659</v>
      </c>
      <c r="AC17" t="n">
        <v>72554.7893478057</v>
      </c>
      <c r="AD17" t="n">
        <v>73580.8235185671</v>
      </c>
      <c r="AE17" t="n">
        <v>76593.894</v>
      </c>
      <c r="AF17" t="n">
        <v>79547.5748528481</v>
      </c>
    </row>
    <row r="18">
      <c r="A18" t="s">
        <v>151</v>
      </c>
      <c r="B18" t="s">
        <v>306</v>
      </c>
      <c r="C18" t="s">
        <v>211</v>
      </c>
      <c r="D18" t="s">
        <v>307</v>
      </c>
      <c r="E18" t="s">
        <v>212</v>
      </c>
      <c r="F18" t="n">
        <v>7113.24364851235</v>
      </c>
      <c r="G18" t="n">
        <v>7884.37947121101</v>
      </c>
      <c r="H18" t="n">
        <v>8200.85044075794</v>
      </c>
      <c r="I18" t="n">
        <v>8387.67782719241</v>
      </c>
      <c r="J18" t="n">
        <v>8200.06964662741</v>
      </c>
      <c r="K18" t="n">
        <v>8269.73284283521</v>
      </c>
      <c r="L18" t="n">
        <v>8571.95130769471</v>
      </c>
      <c r="M18" t="n">
        <v>8675.25764157326</v>
      </c>
      <c r="N18" t="n">
        <v>8565.5426665954</v>
      </c>
      <c r="O18" t="n">
        <v>8508.60698889239</v>
      </c>
      <c r="P18" t="n">
        <v>8784.29732695115</v>
      </c>
      <c r="Q18" t="n">
        <v>9033.28099622522</v>
      </c>
      <c r="R18" t="n">
        <v>8907.10390596618</v>
      </c>
      <c r="S18" t="n">
        <v>8985.26840440684</v>
      </c>
      <c r="T18" t="n">
        <v>8793.98737950951</v>
      </c>
      <c r="U18" t="n">
        <v>8720.92296364893</v>
      </c>
      <c r="V18" t="n">
        <v>8509.11283948423</v>
      </c>
      <c r="W18" t="n">
        <v>8293.26708661474</v>
      </c>
      <c r="X18" t="n">
        <v>7996.05067141246</v>
      </c>
      <c r="Y18" t="n">
        <v>7767.21750521767</v>
      </c>
      <c r="Z18" t="n">
        <v>7545.71870949696</v>
      </c>
      <c r="AA18" t="n">
        <v>7480.01205415376</v>
      </c>
      <c r="AB18" t="n">
        <v>7640.01517839637</v>
      </c>
      <c r="AC18" t="n">
        <v>7666.82561536151</v>
      </c>
      <c r="AD18" t="n">
        <v>7539.70909825963</v>
      </c>
      <c r="AE18" t="n">
        <v>7449.992</v>
      </c>
      <c r="AF18" t="n">
        <v>7637.50372382752</v>
      </c>
    </row>
    <row r="19">
      <c r="A19" t="s">
        <v>151</v>
      </c>
      <c r="B19" t="s">
        <v>308</v>
      </c>
      <c r="C19" t="s">
        <v>211</v>
      </c>
      <c r="D19" t="s">
        <v>309</v>
      </c>
      <c r="E19" t="s">
        <v>212</v>
      </c>
      <c r="F19" t="n">
        <v>26380.5979665744</v>
      </c>
      <c r="G19" t="n">
        <v>28263.0374260504</v>
      </c>
      <c r="H19" t="n">
        <v>31127.6513328276</v>
      </c>
      <c r="I19" t="n">
        <v>31551.3973593854</v>
      </c>
      <c r="J19" t="n">
        <v>32171.3420173213</v>
      </c>
      <c r="K19" t="n">
        <v>33450.051589181</v>
      </c>
      <c r="L19" t="n">
        <v>34177.1546703463</v>
      </c>
      <c r="M19" t="n">
        <v>33846.9235682648</v>
      </c>
      <c r="N19" t="n">
        <v>34115.6822615676</v>
      </c>
      <c r="O19" t="n">
        <v>34500.9470889353</v>
      </c>
      <c r="P19" t="n">
        <v>34446.089707278</v>
      </c>
      <c r="Q19" t="n">
        <v>34196.6558048604</v>
      </c>
      <c r="R19" t="n">
        <v>33143.4940705551</v>
      </c>
      <c r="S19" t="n">
        <v>32291.5740864519</v>
      </c>
      <c r="T19" t="n">
        <v>32434.1081060382</v>
      </c>
      <c r="U19" t="n">
        <v>31981.4213322879</v>
      </c>
      <c r="V19" t="n">
        <v>32191.1664458541</v>
      </c>
      <c r="W19" t="n">
        <v>32376.3481815348</v>
      </c>
      <c r="X19" t="n">
        <v>33014.0284251421</v>
      </c>
      <c r="Y19" t="n">
        <v>33565.1853940059</v>
      </c>
      <c r="Z19" t="n">
        <v>34870.0994839949</v>
      </c>
      <c r="AA19" t="n">
        <v>36054.1736660389</v>
      </c>
      <c r="AB19" t="n">
        <v>36468.9120193831</v>
      </c>
      <c r="AC19" t="n">
        <v>36947.1869301711</v>
      </c>
      <c r="AD19" t="n">
        <v>36920.1607163656</v>
      </c>
      <c r="AE19" t="n">
        <v>38337.943</v>
      </c>
      <c r="AF19" t="n">
        <v>39656.9519058855</v>
      </c>
    </row>
    <row r="20">
      <c r="A20" t="s">
        <v>151</v>
      </c>
      <c r="B20" t="s">
        <v>310</v>
      </c>
      <c r="C20" t="s">
        <v>211</v>
      </c>
      <c r="D20" t="s">
        <v>311</v>
      </c>
      <c r="E20" t="s">
        <v>212</v>
      </c>
      <c r="F20" t="n">
        <v>250281.153330098</v>
      </c>
      <c r="G20" t="n">
        <v>256398.289118409</v>
      </c>
      <c r="H20" t="n">
        <v>263402.969977147</v>
      </c>
      <c r="I20" t="n">
        <v>268542.887952173</v>
      </c>
      <c r="J20" t="n">
        <v>269688.202339191</v>
      </c>
      <c r="K20" t="n">
        <v>271195.959433178</v>
      </c>
      <c r="L20" t="n">
        <v>269930.397399555</v>
      </c>
      <c r="M20" t="n">
        <v>270304.132027913</v>
      </c>
      <c r="N20" t="n">
        <v>271899.043450003</v>
      </c>
      <c r="O20" t="n">
        <v>269332.498557116</v>
      </c>
      <c r="P20" t="n">
        <v>265762.272658673</v>
      </c>
      <c r="Q20" t="n">
        <v>268217.901079616</v>
      </c>
      <c r="R20" t="n">
        <v>265745.749949151</v>
      </c>
      <c r="S20" t="n">
        <v>262390.610140048</v>
      </c>
      <c r="T20" t="n">
        <v>261897.502305899</v>
      </c>
      <c r="U20" t="n">
        <v>261742.646006917</v>
      </c>
      <c r="V20" t="n">
        <v>259132.482701051</v>
      </c>
      <c r="W20" t="n">
        <v>258229.94647422</v>
      </c>
      <c r="X20" t="n">
        <v>266665.743344088</v>
      </c>
      <c r="Y20" t="n">
        <v>266353.858657668</v>
      </c>
      <c r="Z20" t="n">
        <v>269303.817817339</v>
      </c>
      <c r="AA20" t="n">
        <v>274877.005734724</v>
      </c>
      <c r="AB20" t="n">
        <v>283573.375366295</v>
      </c>
      <c r="AC20" t="n">
        <v>287935.773038836</v>
      </c>
      <c r="AD20" t="n">
        <v>290642.001019073</v>
      </c>
      <c r="AE20" t="n">
        <v>296648.876</v>
      </c>
      <c r="AF20" t="n">
        <v>303113.928701673</v>
      </c>
    </row>
    <row r="21">
      <c r="A21" t="s">
        <v>151</v>
      </c>
      <c r="B21" t="s">
        <v>312</v>
      </c>
      <c r="C21" t="s">
        <v>211</v>
      </c>
      <c r="D21" t="s">
        <v>313</v>
      </c>
      <c r="E21" t="s">
        <v>212</v>
      </c>
      <c r="F21" t="n">
        <v>354098.137621863</v>
      </c>
      <c r="G21" t="n">
        <v>364935.185747137</v>
      </c>
      <c r="H21" t="n">
        <v>378027.100817652</v>
      </c>
      <c r="I21" t="n">
        <v>385974.132574875</v>
      </c>
      <c r="J21" t="n">
        <v>388311.054338628</v>
      </c>
      <c r="K21" t="n">
        <v>390465.238190208</v>
      </c>
      <c r="L21" t="n">
        <v>390325.121310393</v>
      </c>
      <c r="M21" t="n">
        <v>392170.171215381</v>
      </c>
      <c r="N21" t="n">
        <v>395388.816808786</v>
      </c>
      <c r="O21" t="n">
        <v>395932.087787847</v>
      </c>
      <c r="P21" t="n">
        <v>393738.72223701</v>
      </c>
      <c r="Q21" t="n">
        <v>396908.51485635</v>
      </c>
      <c r="R21" t="n">
        <v>395708.396285706</v>
      </c>
      <c r="S21" t="n">
        <v>393254.293755685</v>
      </c>
      <c r="T21" t="n">
        <v>393214.907894006</v>
      </c>
      <c r="U21" t="n">
        <v>396596.22775252</v>
      </c>
      <c r="V21" t="n">
        <v>393974.319424002</v>
      </c>
      <c r="W21" t="n">
        <v>395011.749905745</v>
      </c>
      <c r="X21" t="n">
        <v>405339.544316458</v>
      </c>
      <c r="Y21" t="n">
        <v>404569.278567199</v>
      </c>
      <c r="Z21" t="n">
        <v>413539.432659205</v>
      </c>
      <c r="AA21" t="n">
        <v>424914.961959689</v>
      </c>
      <c r="AB21" t="n">
        <v>439704.777367395</v>
      </c>
      <c r="AC21" t="n">
        <v>446070.493569825</v>
      </c>
      <c r="AD21" t="n">
        <v>450859.59933818</v>
      </c>
      <c r="AE21" t="n">
        <v>462023.804</v>
      </c>
      <c r="AF21" t="n">
        <v>472664.584317246</v>
      </c>
    </row>
    <row r="22">
      <c r="A22" t="s">
        <v>151</v>
      </c>
      <c r="B22" t="s">
        <v>314</v>
      </c>
      <c r="C22" t="s">
        <v>211</v>
      </c>
      <c r="D22" t="s">
        <v>315</v>
      </c>
      <c r="E22" t="s">
        <v>212</v>
      </c>
      <c r="F22" t="n">
        <v>104695.865195869</v>
      </c>
      <c r="G22" t="n">
        <v>109299.871814107</v>
      </c>
      <c r="H22" t="n">
        <v>115255.274882151</v>
      </c>
      <c r="I22" t="n">
        <v>118055.726889582</v>
      </c>
      <c r="J22" t="n">
        <v>119218.78022591</v>
      </c>
      <c r="K22" t="n">
        <v>119869.408332401</v>
      </c>
      <c r="L22" t="n">
        <v>120906.403210572</v>
      </c>
      <c r="M22" t="n">
        <v>122310.616192181</v>
      </c>
      <c r="N22" t="n">
        <v>123890.91726001</v>
      </c>
      <c r="O22" t="n">
        <v>126803.745144201</v>
      </c>
      <c r="P22" t="n">
        <v>128068.01583211</v>
      </c>
      <c r="Q22" t="n">
        <v>128802.033674788</v>
      </c>
      <c r="R22" t="n">
        <v>129994.953660644</v>
      </c>
      <c r="S22" t="n">
        <v>130827.602992074</v>
      </c>
      <c r="T22" t="n">
        <v>131290.242189168</v>
      </c>
      <c r="U22" t="n">
        <v>134886.543666703</v>
      </c>
      <c r="V22" t="n">
        <v>134906.132463684</v>
      </c>
      <c r="W22" t="n">
        <v>136841.335741759</v>
      </c>
      <c r="X22" t="n">
        <v>138747.141111759</v>
      </c>
      <c r="Y22" t="n">
        <v>138290.345830729</v>
      </c>
      <c r="Z22" t="n">
        <v>144277.862025033</v>
      </c>
      <c r="AA22" t="n">
        <v>150057.509820251</v>
      </c>
      <c r="AB22" t="n">
        <v>156141.84552842</v>
      </c>
      <c r="AC22" t="n">
        <v>158147.919938979</v>
      </c>
      <c r="AD22" t="n">
        <v>160226.948993535</v>
      </c>
      <c r="AE22" t="n">
        <v>165374.928</v>
      </c>
      <c r="AF22" t="n">
        <v>169550.655615573</v>
      </c>
    </row>
    <row r="23">
      <c r="A23" t="s">
        <v>151</v>
      </c>
      <c r="B23" t="s">
        <v>316</v>
      </c>
      <c r="C23" t="s">
        <v>211</v>
      </c>
      <c r="D23" t="s">
        <v>317</v>
      </c>
      <c r="E23" t="s">
        <v>212</v>
      </c>
      <c r="F23" t="n">
        <v>42338.4595059508</v>
      </c>
      <c r="G23" t="n">
        <v>45416.6810393331</v>
      </c>
      <c r="H23" t="n">
        <v>45947.1434835757</v>
      </c>
      <c r="I23" t="n">
        <v>46364.7811947149</v>
      </c>
      <c r="J23" t="n">
        <v>47460.3518311263</v>
      </c>
      <c r="K23" t="n">
        <v>48179.7608431273</v>
      </c>
      <c r="L23" t="n">
        <v>48222.0569691871</v>
      </c>
      <c r="M23" t="n">
        <v>48101.5725056562</v>
      </c>
      <c r="N23" t="n">
        <v>49856.8798591894</v>
      </c>
      <c r="O23" t="n">
        <v>49808.1077555791</v>
      </c>
      <c r="P23" t="n">
        <v>50577.7105466456</v>
      </c>
      <c r="Q23" t="n">
        <v>54258.7579826537</v>
      </c>
      <c r="R23" t="n">
        <v>57492.6491108765</v>
      </c>
      <c r="S23" t="n">
        <v>58956.0570134367</v>
      </c>
      <c r="T23" t="n">
        <v>57735.5973498503</v>
      </c>
      <c r="U23" t="n">
        <v>57086.8742426684</v>
      </c>
      <c r="V23" t="n">
        <v>57232.1109744754</v>
      </c>
      <c r="W23" t="n">
        <v>56497.7607974183</v>
      </c>
      <c r="X23" t="n">
        <v>56436.4060022745</v>
      </c>
      <c r="Y23" t="n">
        <v>57414.3732779167</v>
      </c>
      <c r="Z23" t="n">
        <v>58246.5549865761</v>
      </c>
      <c r="AA23" t="n">
        <v>59052.3670652067</v>
      </c>
      <c r="AB23" t="n">
        <v>60020.1927470687</v>
      </c>
      <c r="AC23" t="n">
        <v>60841.1690665656</v>
      </c>
      <c r="AD23" t="n">
        <v>60869.9083294084</v>
      </c>
      <c r="AE23" t="n">
        <v>64285.934</v>
      </c>
      <c r="AF23" t="n">
        <v>66036.4499012296</v>
      </c>
    </row>
    <row r="24">
      <c r="A24" t="s">
        <v>151</v>
      </c>
      <c r="B24" t="s">
        <v>318</v>
      </c>
      <c r="C24" t="s">
        <v>211</v>
      </c>
      <c r="D24" t="s">
        <v>319</v>
      </c>
      <c r="E24" t="s">
        <v>212</v>
      </c>
      <c r="F24" t="n">
        <v>171638.874371962</v>
      </c>
      <c r="G24" t="n">
        <v>179202.471378092</v>
      </c>
      <c r="H24" t="n">
        <v>186132.776210752</v>
      </c>
      <c r="I24" t="n">
        <v>190458.929884032</v>
      </c>
      <c r="J24" t="n">
        <v>193271.594591846</v>
      </c>
      <c r="K24" t="n">
        <v>201761.443253661</v>
      </c>
      <c r="L24" t="n">
        <v>203132.204720161</v>
      </c>
      <c r="M24" t="n">
        <v>201092.904610885</v>
      </c>
      <c r="N24" t="n">
        <v>203163.967523951</v>
      </c>
      <c r="O24" t="n">
        <v>202557.281625683</v>
      </c>
      <c r="P24" t="n">
        <v>203323.916456966</v>
      </c>
      <c r="Q24" t="n">
        <v>205297.317128054</v>
      </c>
      <c r="R24" t="n">
        <v>209612.20208423</v>
      </c>
      <c r="S24" t="n">
        <v>213280.699158433</v>
      </c>
      <c r="T24" t="n">
        <v>207396.961814824</v>
      </c>
      <c r="U24" t="n">
        <v>208252.395838471</v>
      </c>
      <c r="V24" t="n">
        <v>206516.868038178</v>
      </c>
      <c r="W24" t="n">
        <v>203589.99377582</v>
      </c>
      <c r="X24" t="n">
        <v>200313.152134526</v>
      </c>
      <c r="Y24" t="n">
        <v>199796.286153892</v>
      </c>
      <c r="Z24" t="n">
        <v>200003.517996849</v>
      </c>
      <c r="AA24" t="n">
        <v>201232.795218871</v>
      </c>
      <c r="AB24" t="n">
        <v>202439.193171063</v>
      </c>
      <c r="AC24" t="n">
        <v>201883.572117617</v>
      </c>
      <c r="AD24" t="n">
        <v>198290.222786742</v>
      </c>
      <c r="AE24" t="n">
        <v>200020.844</v>
      </c>
      <c r="AF24" t="n">
        <v>201343.451823588</v>
      </c>
    </row>
    <row r="25">
      <c r="A25" t="s">
        <v>151</v>
      </c>
      <c r="B25" t="s">
        <v>320</v>
      </c>
      <c r="C25" t="s">
        <v>211</v>
      </c>
      <c r="D25" t="s">
        <v>321</v>
      </c>
      <c r="E25" t="s">
        <v>212</v>
      </c>
      <c r="F25" t="n">
        <v>24776.3689343143</v>
      </c>
      <c r="G25" t="n">
        <v>26158.1392961538</v>
      </c>
      <c r="H25" t="n">
        <v>27640.9819221732</v>
      </c>
      <c r="I25" t="n">
        <v>29648.9728801413</v>
      </c>
      <c r="J25" t="n">
        <v>30890.7864259925</v>
      </c>
      <c r="K25" t="n">
        <v>31175.6125515924</v>
      </c>
      <c r="L25" t="n">
        <v>31691.2630391878</v>
      </c>
      <c r="M25" t="n">
        <v>32092.9360053824</v>
      </c>
      <c r="N25" t="n">
        <v>32916.1980492416</v>
      </c>
      <c r="O25" t="n">
        <v>33104.5795630548</v>
      </c>
      <c r="P25" t="n">
        <v>33376.0107240002</v>
      </c>
      <c r="Q25" t="n">
        <v>34438.7047253043</v>
      </c>
      <c r="R25" t="n">
        <v>35400.0086238392</v>
      </c>
      <c r="S25" t="n">
        <v>35251.1325656463</v>
      </c>
      <c r="T25" t="n">
        <v>33742.627301431</v>
      </c>
      <c r="U25" t="n">
        <v>33405.5209282819</v>
      </c>
      <c r="V25" t="n">
        <v>33958.1787087247</v>
      </c>
      <c r="W25" t="n">
        <v>33357.1938788444</v>
      </c>
      <c r="X25" t="n">
        <v>32887.6818976677</v>
      </c>
      <c r="Y25" t="n">
        <v>33199.2844300496</v>
      </c>
      <c r="Z25" t="n">
        <v>33944.9092058835</v>
      </c>
      <c r="AA25" t="n">
        <v>34272.2499244076</v>
      </c>
      <c r="AB25" t="n">
        <v>33349.0648716211</v>
      </c>
      <c r="AC25" t="n">
        <v>32117.6021331825</v>
      </c>
      <c r="AD25" t="n">
        <v>30863.2907012097</v>
      </c>
      <c r="AE25" t="n">
        <v>30360.985</v>
      </c>
      <c r="AF25" t="n">
        <v>29934.9841826648</v>
      </c>
    </row>
    <row r="26">
      <c r="A26" t="s">
        <v>151</v>
      </c>
      <c r="B26" t="s">
        <v>322</v>
      </c>
      <c r="C26" t="s">
        <v>211</v>
      </c>
      <c r="D26" t="s">
        <v>323</v>
      </c>
      <c r="E26" t="s">
        <v>212</v>
      </c>
      <c r="F26" t="n">
        <v>82756.3244937482</v>
      </c>
      <c r="G26" t="n">
        <v>86922.901477344</v>
      </c>
      <c r="H26" t="n">
        <v>91933.5469940478</v>
      </c>
      <c r="I26" t="n">
        <v>94712.3679872598</v>
      </c>
      <c r="J26" t="n">
        <v>97800.1631220103</v>
      </c>
      <c r="K26" t="n">
        <v>102759.087498037</v>
      </c>
      <c r="L26" t="n">
        <v>103861.830255958</v>
      </c>
      <c r="M26" t="n">
        <v>102539.139815538</v>
      </c>
      <c r="N26" t="n">
        <v>103488.947644496</v>
      </c>
      <c r="O26" t="n">
        <v>103278.767986286</v>
      </c>
      <c r="P26" t="n">
        <v>103141.299417294</v>
      </c>
      <c r="Q26" t="n">
        <v>105045.110786434</v>
      </c>
      <c r="R26" t="n">
        <v>108602.728327164</v>
      </c>
      <c r="S26" t="n">
        <v>111262.024334127</v>
      </c>
      <c r="T26" t="n">
        <v>108586.201278323</v>
      </c>
      <c r="U26" t="n">
        <v>108729.623644222</v>
      </c>
      <c r="V26" t="n">
        <v>107885.511555444</v>
      </c>
      <c r="W26" t="n">
        <v>106242.215501574</v>
      </c>
      <c r="X26" t="n">
        <v>104200.157473845</v>
      </c>
      <c r="Y26" t="n">
        <v>104220.829707943</v>
      </c>
      <c r="Z26" t="n">
        <v>103929.106131593</v>
      </c>
      <c r="AA26" t="n">
        <v>103439.508505841</v>
      </c>
      <c r="AB26" t="n">
        <v>104291.456586189</v>
      </c>
      <c r="AC26" t="n">
        <v>104794.43737063</v>
      </c>
      <c r="AD26" t="n">
        <v>103796.097967529</v>
      </c>
      <c r="AE26" t="n">
        <v>105396.912</v>
      </c>
      <c r="AF26" t="n">
        <v>106932.607476118</v>
      </c>
    </row>
    <row r="27">
      <c r="A27" t="s">
        <v>151</v>
      </c>
      <c r="B27" t="s">
        <v>324</v>
      </c>
      <c r="C27" t="s">
        <v>211</v>
      </c>
      <c r="D27" t="s">
        <v>325</v>
      </c>
      <c r="E27" t="s">
        <v>212</v>
      </c>
      <c r="F27" t="n">
        <v>64452.613802688</v>
      </c>
      <c r="G27" t="n">
        <v>66459.4563621068</v>
      </c>
      <c r="H27" t="n">
        <v>66839.5609354859</v>
      </c>
      <c r="I27" t="n">
        <v>66284.6426042933</v>
      </c>
      <c r="J27" t="n">
        <v>64673.4676522896</v>
      </c>
      <c r="K27" t="n">
        <v>67987.7070974344</v>
      </c>
      <c r="L27" t="n">
        <v>67709.7978627814</v>
      </c>
      <c r="M27" t="n">
        <v>66546.2612770831</v>
      </c>
      <c r="N27" t="n">
        <v>66812.1276942413</v>
      </c>
      <c r="O27" t="n">
        <v>66199.6143729683</v>
      </c>
      <c r="P27" t="n">
        <v>66839.4918757054</v>
      </c>
      <c r="Q27" t="n">
        <v>65756.7024539722</v>
      </c>
      <c r="R27" t="n">
        <v>65522.0508481441</v>
      </c>
      <c r="S27" t="n">
        <v>66712.0343406917</v>
      </c>
      <c r="T27" t="n">
        <v>65035.713721988</v>
      </c>
      <c r="U27" t="n">
        <v>66124.5938324324</v>
      </c>
      <c r="V27" t="n">
        <v>64634.6315958197</v>
      </c>
      <c r="W27" t="n">
        <v>63954.5777242935</v>
      </c>
      <c r="X27" t="n">
        <v>63190.3661750206</v>
      </c>
      <c r="Y27" t="n">
        <v>62335.7622550007</v>
      </c>
      <c r="Z27" t="n">
        <v>62072.6070921827</v>
      </c>
      <c r="AA27" t="n">
        <v>63450.599908772</v>
      </c>
      <c r="AB27" t="n">
        <v>64772.5000492857</v>
      </c>
      <c r="AC27" t="n">
        <v>64960.7483968098</v>
      </c>
      <c r="AD27" t="n">
        <v>63631.4499034481</v>
      </c>
      <c r="AE27" t="n">
        <v>64262.947</v>
      </c>
      <c r="AF27" t="n">
        <v>64475.860164805</v>
      </c>
    </row>
    <row r="28">
      <c r="A28" t="s">
        <v>151</v>
      </c>
      <c r="B28" t="s">
        <v>326</v>
      </c>
      <c r="C28" t="s">
        <v>211</v>
      </c>
      <c r="D28" t="s">
        <v>327</v>
      </c>
      <c r="E28" t="s">
        <v>212</v>
      </c>
      <c r="F28" t="n">
        <v>290141.286697732</v>
      </c>
      <c r="G28" t="n">
        <v>311059.37347991</v>
      </c>
      <c r="H28" t="n">
        <v>326863.055354982</v>
      </c>
      <c r="I28" t="n">
        <v>342812.039618944</v>
      </c>
      <c r="J28" t="n">
        <v>352947.242739198</v>
      </c>
      <c r="K28" t="n">
        <v>371369.91175729</v>
      </c>
      <c r="L28" t="n">
        <v>383315.674264392</v>
      </c>
      <c r="M28" t="n">
        <v>397131.491940104</v>
      </c>
      <c r="N28" t="n">
        <v>407867.746494329</v>
      </c>
      <c r="O28" t="n">
        <v>418112.461586904</v>
      </c>
      <c r="P28" t="n">
        <v>423596.987806216</v>
      </c>
      <c r="Q28" t="n">
        <v>438198.362992208</v>
      </c>
      <c r="R28" t="n">
        <v>446604.704769918</v>
      </c>
      <c r="S28" t="n">
        <v>450881.042632101</v>
      </c>
      <c r="T28" t="n">
        <v>456051.255525564</v>
      </c>
      <c r="U28" t="n">
        <v>484953.92668952</v>
      </c>
      <c r="V28" t="n">
        <v>476811.270002636</v>
      </c>
      <c r="W28" t="n">
        <v>461960.042934275</v>
      </c>
      <c r="X28" t="n">
        <v>467409.556596709</v>
      </c>
      <c r="Y28" t="n">
        <v>478015.140157225</v>
      </c>
      <c r="Z28" t="n">
        <v>488787.907646847</v>
      </c>
      <c r="AA28" t="n">
        <v>501121.883646757</v>
      </c>
      <c r="AB28" t="n">
        <v>522683.552293946</v>
      </c>
      <c r="AC28" t="n">
        <v>547758.01116194</v>
      </c>
      <c r="AD28" t="n">
        <v>550663.552428173</v>
      </c>
      <c r="AE28" t="n">
        <v>553896.741</v>
      </c>
      <c r="AF28" t="n">
        <v>564144.012469061</v>
      </c>
    </row>
    <row r="29">
      <c r="A29" t="s">
        <v>151</v>
      </c>
      <c r="B29" t="s">
        <v>328</v>
      </c>
      <c r="C29" t="s">
        <v>211</v>
      </c>
      <c r="D29" t="s">
        <v>329</v>
      </c>
      <c r="E29" t="s">
        <v>212</v>
      </c>
      <c r="F29" t="n">
        <v>99154.915395826</v>
      </c>
      <c r="G29" t="n">
        <v>101832.177952414</v>
      </c>
      <c r="H29" t="n">
        <v>106151.092008451</v>
      </c>
      <c r="I29" t="n">
        <v>112608.903573023</v>
      </c>
      <c r="J29" t="n">
        <v>94528.3338762489</v>
      </c>
      <c r="K29" t="n">
        <v>101603.576403668</v>
      </c>
      <c r="L29" t="n">
        <v>103868.223417107</v>
      </c>
      <c r="M29" t="n">
        <v>106308.656224488</v>
      </c>
      <c r="N29" t="n">
        <v>108888.813966385</v>
      </c>
      <c r="O29" t="n">
        <v>111372.590729169</v>
      </c>
      <c r="P29" t="n">
        <v>112813.655805187</v>
      </c>
      <c r="Q29" t="n">
        <v>113451.848799009</v>
      </c>
      <c r="R29" t="n">
        <v>115111.836299788</v>
      </c>
      <c r="S29" t="n">
        <v>112539.695549481</v>
      </c>
      <c r="T29" t="n">
        <v>105822.511105703</v>
      </c>
      <c r="U29" t="n">
        <v>104392.571322642</v>
      </c>
      <c r="V29" t="n">
        <v>103625.414132847</v>
      </c>
      <c r="W29" t="n">
        <v>103979.914115266</v>
      </c>
      <c r="X29" t="n">
        <v>106123.548125069</v>
      </c>
      <c r="Y29" t="n">
        <v>111362.945757454</v>
      </c>
      <c r="Z29" t="n">
        <v>115570.968170617</v>
      </c>
      <c r="AA29" t="n">
        <v>121956.685959897</v>
      </c>
      <c r="AB29" t="n">
        <v>124361.663749159</v>
      </c>
      <c r="AC29" t="n">
        <v>125942.365925266</v>
      </c>
      <c r="AD29" t="n">
        <v>125129.045773742</v>
      </c>
      <c r="AE29" t="n">
        <v>124303.913</v>
      </c>
      <c r="AF29" t="n">
        <v>126183.167845889</v>
      </c>
    </row>
    <row r="30">
      <c r="A30" t="s">
        <v>151</v>
      </c>
      <c r="B30" t="s">
        <v>330</v>
      </c>
      <c r="C30" t="s">
        <v>211</v>
      </c>
      <c r="D30" t="s">
        <v>331</v>
      </c>
      <c r="E30" t="s">
        <v>212</v>
      </c>
      <c r="F30" t="n">
        <v>73436.9484613125</v>
      </c>
      <c r="G30" t="n">
        <v>77496.4513028772</v>
      </c>
      <c r="H30" t="n">
        <v>79550.547538555</v>
      </c>
      <c r="I30" t="n">
        <v>79176.7323683904</v>
      </c>
      <c r="J30" t="n">
        <v>81996.5777866308</v>
      </c>
      <c r="K30" t="n">
        <v>91376.9988555378</v>
      </c>
      <c r="L30" t="n">
        <v>94248.1839201296</v>
      </c>
      <c r="M30" t="n">
        <v>93344.373756402</v>
      </c>
      <c r="N30" t="n">
        <v>100460.316823252</v>
      </c>
      <c r="O30" t="n">
        <v>105966.700685063</v>
      </c>
      <c r="P30" t="n">
        <v>108631.230974654</v>
      </c>
      <c r="Q30" t="n">
        <v>116805.984560621</v>
      </c>
      <c r="R30" t="n">
        <v>118979.327748259</v>
      </c>
      <c r="S30" t="n">
        <v>123597.367037151</v>
      </c>
      <c r="T30" t="n">
        <v>132624.855022019</v>
      </c>
      <c r="U30" t="n">
        <v>160642.889895674</v>
      </c>
      <c r="V30" t="n">
        <v>156093.509626515</v>
      </c>
      <c r="W30" t="n">
        <v>142853.961208004</v>
      </c>
      <c r="X30" t="n">
        <v>145650.504577408</v>
      </c>
      <c r="Y30" t="n">
        <v>149807.89416657</v>
      </c>
      <c r="Z30" t="n">
        <v>155031.091534818</v>
      </c>
      <c r="AA30" t="n">
        <v>157468.290791924</v>
      </c>
      <c r="AB30" t="n">
        <v>171575.752437731</v>
      </c>
      <c r="AC30" t="n">
        <v>188697.734766492</v>
      </c>
      <c r="AD30" t="n">
        <v>190431.590472421</v>
      </c>
      <c r="AE30" t="n">
        <v>191678.921</v>
      </c>
      <c r="AF30" t="n">
        <v>194303.459858175</v>
      </c>
    </row>
    <row r="31">
      <c r="A31" t="s">
        <v>151</v>
      </c>
      <c r="B31" t="s">
        <v>332</v>
      </c>
      <c r="C31" t="s">
        <v>211</v>
      </c>
      <c r="D31" t="s">
        <v>333</v>
      </c>
      <c r="E31" t="s">
        <v>212</v>
      </c>
      <c r="F31" t="n">
        <v>17560.2854555679</v>
      </c>
      <c r="G31" t="n">
        <v>18980.6900542106</v>
      </c>
      <c r="H31" t="n">
        <v>19213.4704612095</v>
      </c>
      <c r="I31" t="n">
        <v>20293.1367934588</v>
      </c>
      <c r="J31" t="n">
        <v>19005.4966438268</v>
      </c>
      <c r="K31" t="n">
        <v>17700.7482921292</v>
      </c>
      <c r="L31" t="n">
        <v>21768.017891937</v>
      </c>
      <c r="M31" t="n">
        <v>30391.6484722193</v>
      </c>
      <c r="N31" t="n">
        <v>27833.6172501949</v>
      </c>
      <c r="O31" t="n">
        <v>25774.6262035679</v>
      </c>
      <c r="P31" t="n">
        <v>25633.0507317388</v>
      </c>
      <c r="Q31" t="n">
        <v>27273.0438617189</v>
      </c>
      <c r="R31" t="n">
        <v>30456.7842441221</v>
      </c>
      <c r="S31" t="n">
        <v>33086.6374415957</v>
      </c>
      <c r="T31" t="n">
        <v>35645.4518657121</v>
      </c>
      <c r="U31" t="n">
        <v>34819.103324481</v>
      </c>
      <c r="V31" t="n">
        <v>33101.3449392584</v>
      </c>
      <c r="W31" t="n">
        <v>31080.7545168393</v>
      </c>
      <c r="X31" t="n">
        <v>27610.3716633515</v>
      </c>
      <c r="Y31" t="n">
        <v>25571.4983291826</v>
      </c>
      <c r="Z31" t="n">
        <v>23913.4217853209</v>
      </c>
      <c r="AA31" t="n">
        <v>22907.4793838921</v>
      </c>
      <c r="AB31" t="n">
        <v>22477.9858468373</v>
      </c>
      <c r="AC31" t="n">
        <v>22875.6760759538</v>
      </c>
      <c r="AD31" t="n">
        <v>22249.3799433241</v>
      </c>
      <c r="AE31" t="n">
        <v>21791.985</v>
      </c>
      <c r="AF31" t="n">
        <v>21561.4246967937</v>
      </c>
    </row>
    <row r="32">
      <c r="A32" t="s">
        <v>151</v>
      </c>
      <c r="B32" t="s">
        <v>334</v>
      </c>
      <c r="C32" t="s">
        <v>211</v>
      </c>
      <c r="D32" t="s">
        <v>335</v>
      </c>
      <c r="E32" t="s">
        <v>212</v>
      </c>
      <c r="F32" t="n">
        <v>88203.1413522489</v>
      </c>
      <c r="G32" t="n">
        <v>102151.520465469</v>
      </c>
      <c r="H32" t="n">
        <v>112189.108443601</v>
      </c>
      <c r="I32" t="n">
        <v>122607.896888212</v>
      </c>
      <c r="J32" t="n">
        <v>153486.317093864</v>
      </c>
      <c r="K32" t="n">
        <v>155566.882889115</v>
      </c>
      <c r="L32" t="n">
        <v>158555.811812617</v>
      </c>
      <c r="M32" t="n">
        <v>162640.143220959</v>
      </c>
      <c r="N32" t="n">
        <v>164947.73689613</v>
      </c>
      <c r="O32" t="n">
        <v>168473.420166752</v>
      </c>
      <c r="P32" t="n">
        <v>170113.994159525</v>
      </c>
      <c r="Q32" t="n">
        <v>172978.752545348</v>
      </c>
      <c r="R32" t="n">
        <v>175267.084947543</v>
      </c>
      <c r="S32" t="n">
        <v>174974.705098276</v>
      </c>
      <c r="T32" t="n">
        <v>174431.712716504</v>
      </c>
      <c r="U32" t="n">
        <v>173100.257190639</v>
      </c>
      <c r="V32" t="n">
        <v>172336.115791116</v>
      </c>
      <c r="W32" t="n">
        <v>172412.595893979</v>
      </c>
      <c r="X32" t="n">
        <v>176725.831803305</v>
      </c>
      <c r="Y32" t="n">
        <v>180832.723716285</v>
      </c>
      <c r="Z32" t="n">
        <v>186780.192786201</v>
      </c>
      <c r="AA32" t="n">
        <v>191775.262234785</v>
      </c>
      <c r="AB32" t="n">
        <v>196759.085455016</v>
      </c>
      <c r="AC32" t="n">
        <v>202578.495803192</v>
      </c>
      <c r="AD32" t="n">
        <v>205591.705408371</v>
      </c>
      <c r="AE32" t="n">
        <v>209361.925</v>
      </c>
      <c r="AF32" t="n">
        <v>215491.528241327</v>
      </c>
    </row>
    <row r="33">
      <c r="A33" t="s">
        <v>151</v>
      </c>
      <c r="B33" t="s">
        <v>336</v>
      </c>
      <c r="C33" t="s">
        <v>211</v>
      </c>
      <c r="D33" t="s">
        <v>337</v>
      </c>
      <c r="E33" t="s">
        <v>212</v>
      </c>
      <c r="F33" t="n">
        <v>13360.9853096682</v>
      </c>
      <c r="G33" t="n">
        <v>13971.4858938222</v>
      </c>
      <c r="H33" t="n">
        <v>14637.5526215905</v>
      </c>
      <c r="I33" t="n">
        <v>15271.5648114298</v>
      </c>
      <c r="J33" t="n">
        <v>15564.7920502606</v>
      </c>
      <c r="K33" t="n">
        <v>15358.8333350821</v>
      </c>
      <c r="L33" t="n">
        <v>15253.8146944352</v>
      </c>
      <c r="M33" t="n">
        <v>16190.88507531</v>
      </c>
      <c r="N33" t="n">
        <v>16378.9658890238</v>
      </c>
      <c r="O33" t="n">
        <v>16642.8487760792</v>
      </c>
      <c r="P33" t="n">
        <v>16249.2349682537</v>
      </c>
      <c r="Q33" t="n">
        <v>16597.1506840146</v>
      </c>
      <c r="R33" t="n">
        <v>15918.4456273375</v>
      </c>
      <c r="S33" t="n">
        <v>14919.0647892581</v>
      </c>
      <c r="T33" t="n">
        <v>14435.7383358718</v>
      </c>
      <c r="U33" t="n">
        <v>16134.9191217435</v>
      </c>
      <c r="V33" t="n">
        <v>15444.036300972</v>
      </c>
      <c r="W33" t="n">
        <v>14781.8838962373</v>
      </c>
      <c r="X33" t="n">
        <v>13847.7459919377</v>
      </c>
      <c r="Y33" t="n">
        <v>12532.9897614446</v>
      </c>
      <c r="Z33" t="n">
        <v>8588.08020865346</v>
      </c>
      <c r="AA33" t="n">
        <v>8327.98060839138</v>
      </c>
      <c r="AB33" t="n">
        <v>8001.37332808149</v>
      </c>
      <c r="AC33" t="n">
        <v>7691.99391769465</v>
      </c>
      <c r="AD33" t="n">
        <v>7270.92282718276</v>
      </c>
      <c r="AE33" t="n">
        <v>6759.997</v>
      </c>
      <c r="AF33" t="n">
        <v>6604.43182687628</v>
      </c>
    </row>
    <row r="34">
      <c r="A34" t="s">
        <v>151</v>
      </c>
      <c r="B34" t="s">
        <v>338</v>
      </c>
      <c r="C34" t="s">
        <v>211</v>
      </c>
      <c r="D34" t="s">
        <v>339</v>
      </c>
      <c r="E34" t="s">
        <v>212</v>
      </c>
      <c r="F34" t="n">
        <v>31463.5860839153</v>
      </c>
      <c r="G34" t="n">
        <v>32260.7596551097</v>
      </c>
      <c r="H34" t="n">
        <v>32694.7736605555</v>
      </c>
      <c r="I34" t="n">
        <v>34330.7485666329</v>
      </c>
      <c r="J34" t="n">
        <v>34898.3550677821</v>
      </c>
      <c r="K34" t="n">
        <v>36283.2109129884</v>
      </c>
      <c r="L34" t="n">
        <v>35463.8048775803</v>
      </c>
      <c r="M34" t="n">
        <v>34853.9271722239</v>
      </c>
      <c r="N34" t="n">
        <v>34930.7046397527</v>
      </c>
      <c r="O34" t="n">
        <v>35544.3263070633</v>
      </c>
      <c r="P34" t="n">
        <v>36210.5852969329</v>
      </c>
      <c r="Q34" t="n">
        <v>36973.9329253195</v>
      </c>
      <c r="R34" t="n">
        <v>37012.9172896039</v>
      </c>
      <c r="S34" t="n">
        <v>36898.59446698</v>
      </c>
      <c r="T34" t="n">
        <v>36283.9539491224</v>
      </c>
      <c r="U34" t="n">
        <v>35977.958621489</v>
      </c>
      <c r="V34" t="n">
        <v>35893.7090718689</v>
      </c>
      <c r="W34" t="n">
        <v>35219.9277264713</v>
      </c>
      <c r="X34" t="n">
        <v>35434.3383631586</v>
      </c>
      <c r="Y34" t="n">
        <v>35534.7751482402</v>
      </c>
      <c r="Z34" t="n">
        <v>35467.8692178168</v>
      </c>
      <c r="AA34" t="n">
        <v>36042.443132965</v>
      </c>
      <c r="AB34" t="n">
        <v>37512.6783807045</v>
      </c>
      <c r="AC34" t="n">
        <v>38082.11552526</v>
      </c>
      <c r="AD34" t="n">
        <v>38280.3397742316</v>
      </c>
      <c r="AE34" t="n">
        <v>38298.961</v>
      </c>
      <c r="AF34" t="n">
        <v>39558.4047266479</v>
      </c>
    </row>
    <row r="35">
      <c r="A35" t="s">
        <v>151</v>
      </c>
      <c r="B35" t="s">
        <v>340</v>
      </c>
      <c r="C35" t="s">
        <v>211</v>
      </c>
      <c r="D35" t="s">
        <v>341</v>
      </c>
      <c r="E35" t="s">
        <v>212</v>
      </c>
      <c r="F35" t="n">
        <v>90255.9233796352</v>
      </c>
      <c r="G35" t="n">
        <v>95825.9314372613</v>
      </c>
      <c r="H35" t="n">
        <v>101679.825510788</v>
      </c>
      <c r="I35" t="n">
        <v>109532.647228252</v>
      </c>
      <c r="J35" t="n">
        <v>115496.319808748</v>
      </c>
      <c r="K35" t="n">
        <v>121884.866094467</v>
      </c>
      <c r="L35" t="n">
        <v>130692.949303511</v>
      </c>
      <c r="M35" t="n">
        <v>142944.293944222</v>
      </c>
      <c r="N35" t="n">
        <v>147578.204241833</v>
      </c>
      <c r="O35" t="n">
        <v>155161.749950514</v>
      </c>
      <c r="P35" t="n">
        <v>159815.989145609</v>
      </c>
      <c r="Q35" t="n">
        <v>169678.176359353</v>
      </c>
      <c r="R35" t="n">
        <v>172550.675582463</v>
      </c>
      <c r="S35" t="n">
        <v>177704.737563933</v>
      </c>
      <c r="T35" t="n">
        <v>177144.287976725</v>
      </c>
      <c r="U35" t="n">
        <v>180707.541274139</v>
      </c>
      <c r="V35" t="n">
        <v>184126.525852104</v>
      </c>
      <c r="W35" t="n">
        <v>180124.598150367</v>
      </c>
      <c r="X35" t="n">
        <v>177039.871711728</v>
      </c>
      <c r="Y35" t="n">
        <v>174261.358784816</v>
      </c>
      <c r="Z35" t="n">
        <v>172988.458884177</v>
      </c>
      <c r="AA35" t="n">
        <v>172091.46101652</v>
      </c>
      <c r="AB35" t="n">
        <v>177904.228123147</v>
      </c>
      <c r="AC35" t="n">
        <v>187693.611450854</v>
      </c>
      <c r="AD35" t="n">
        <v>196639.217209359</v>
      </c>
      <c r="AE35" t="n">
        <v>205299.823</v>
      </c>
      <c r="AF35" t="n">
        <v>216367.402720886</v>
      </c>
    </row>
    <row r="36">
      <c r="A36" t="s">
        <v>151</v>
      </c>
      <c r="B36" t="s">
        <v>342</v>
      </c>
      <c r="C36" t="s">
        <v>211</v>
      </c>
      <c r="D36" t="s">
        <v>343</v>
      </c>
      <c r="E36" t="s">
        <v>212</v>
      </c>
      <c r="F36" t="n">
        <v>18790.5365140576</v>
      </c>
      <c r="G36" t="n">
        <v>20103.4399195444</v>
      </c>
      <c r="H36" t="n">
        <v>21186.4817900403</v>
      </c>
      <c r="I36" t="n">
        <v>22563.1510852833</v>
      </c>
      <c r="J36" t="n">
        <v>23783.6880675872</v>
      </c>
      <c r="K36" t="n">
        <v>25561.6325582865</v>
      </c>
      <c r="L36" t="n">
        <v>25930.0325899107</v>
      </c>
      <c r="M36" t="n">
        <v>27179.9863532906</v>
      </c>
      <c r="N36" t="n">
        <v>28609.1619444208</v>
      </c>
      <c r="O36" t="n">
        <v>30899.3491866111</v>
      </c>
      <c r="P36" t="n">
        <v>33254.9205969945</v>
      </c>
      <c r="Q36" t="n">
        <v>35382.0970942492</v>
      </c>
      <c r="R36" t="n">
        <v>36563.9404227644</v>
      </c>
      <c r="S36" t="n">
        <v>40548.1395655166</v>
      </c>
      <c r="T36" t="n">
        <v>41362.161092014</v>
      </c>
      <c r="U36" t="n">
        <v>41956.1814821938</v>
      </c>
      <c r="V36" t="n">
        <v>42223.493191473</v>
      </c>
      <c r="W36" t="n">
        <v>41667.4919730856</v>
      </c>
      <c r="X36" t="n">
        <v>41171.6641952179</v>
      </c>
      <c r="Y36" t="n">
        <v>40600.924381313</v>
      </c>
      <c r="Z36" t="n">
        <v>40451.1813996225</v>
      </c>
      <c r="AA36" t="n">
        <v>40777.1199219732</v>
      </c>
      <c r="AB36" t="n">
        <v>41686.2956148211</v>
      </c>
      <c r="AC36" t="n">
        <v>42266.8616168917</v>
      </c>
      <c r="AD36" t="n">
        <v>43123.9214705252</v>
      </c>
      <c r="AE36" t="n">
        <v>43545.939</v>
      </c>
      <c r="AF36" t="n">
        <v>43443.1205770742</v>
      </c>
    </row>
    <row r="37">
      <c r="A37" t="s">
        <v>151</v>
      </c>
      <c r="B37" t="s">
        <v>344</v>
      </c>
      <c r="C37" t="s">
        <v>211</v>
      </c>
      <c r="D37" t="s">
        <v>345</v>
      </c>
      <c r="E37" t="s">
        <v>212</v>
      </c>
      <c r="F37" t="n">
        <v>68279.6769980002</v>
      </c>
      <c r="G37" t="n">
        <v>72185.4118754781</v>
      </c>
      <c r="H37" t="n">
        <v>75582.6968832603</v>
      </c>
      <c r="I37" t="n">
        <v>79474.6732137301</v>
      </c>
      <c r="J37" t="n">
        <v>82265.4558046697</v>
      </c>
      <c r="K37" t="n">
        <v>85099.0359854944</v>
      </c>
      <c r="L37" t="n">
        <v>92921.3726852948</v>
      </c>
      <c r="M37" t="n">
        <v>99818.3074721762</v>
      </c>
      <c r="N37" t="n">
        <v>102180.603324674</v>
      </c>
      <c r="O37" t="n">
        <v>105401.890331899</v>
      </c>
      <c r="P37" t="n">
        <v>105224.924030755</v>
      </c>
      <c r="Q37" t="n">
        <v>110434.471761145</v>
      </c>
      <c r="R37" t="n">
        <v>109619.11701885</v>
      </c>
      <c r="S37" t="n">
        <v>109459.008292982</v>
      </c>
      <c r="T37" t="n">
        <v>107869.46623774</v>
      </c>
      <c r="U37" t="n">
        <v>108512.716044445</v>
      </c>
      <c r="V37" t="n">
        <v>110166.478843489</v>
      </c>
      <c r="W37" t="n">
        <v>108355.515926108</v>
      </c>
      <c r="X37" t="n">
        <v>106338.035385853</v>
      </c>
      <c r="Y37" t="n">
        <v>104924.03439138</v>
      </c>
      <c r="Z37" t="n">
        <v>104030.8625954</v>
      </c>
      <c r="AA37" t="n">
        <v>102641.3251154</v>
      </c>
      <c r="AB37" t="n">
        <v>103109.896482135</v>
      </c>
      <c r="AC37" t="n">
        <v>102979.682020066</v>
      </c>
      <c r="AD37" t="n">
        <v>103588.672183958</v>
      </c>
      <c r="AE37" t="n">
        <v>105995.97</v>
      </c>
      <c r="AF37" t="n">
        <v>108162.35867278</v>
      </c>
    </row>
    <row r="38">
      <c r="A38" t="s">
        <v>151</v>
      </c>
      <c r="B38" t="s">
        <v>346</v>
      </c>
      <c r="C38" t="s">
        <v>211</v>
      </c>
      <c r="D38" t="s">
        <v>347</v>
      </c>
      <c r="E38" t="s">
        <v>212</v>
      </c>
      <c r="F38" t="n">
        <v>8207.07282993267</v>
      </c>
      <c r="G38" t="n">
        <v>8760.4377508455</v>
      </c>
      <c r="H38" t="n">
        <v>9864.56042867345</v>
      </c>
      <c r="I38" t="n">
        <v>11729.922230308</v>
      </c>
      <c r="J38" t="n">
        <v>13179.5026136423</v>
      </c>
      <c r="K38" t="n">
        <v>14544.783474075</v>
      </c>
      <c r="L38" t="n">
        <v>15645.8116952298</v>
      </c>
      <c r="M38" t="n">
        <v>19001.8537538625</v>
      </c>
      <c r="N38" t="n">
        <v>19778.1939257999</v>
      </c>
      <c r="O38" t="n">
        <v>21598.9933752522</v>
      </c>
      <c r="P38" t="n">
        <v>23593.6532087502</v>
      </c>
      <c r="Q38" t="n">
        <v>25995.0865519381</v>
      </c>
      <c r="R38" t="n">
        <v>28076.1654679261</v>
      </c>
      <c r="S38" t="n">
        <v>29214.2093180502</v>
      </c>
      <c r="T38" t="n">
        <v>29390.6883500894</v>
      </c>
      <c r="U38" t="n">
        <v>31568.0892523033</v>
      </c>
      <c r="V38" t="n">
        <v>33011.331684636</v>
      </c>
      <c r="W38" t="n">
        <v>31433.7914622896</v>
      </c>
      <c r="X38" t="n">
        <v>30838.1623035137</v>
      </c>
      <c r="Y38" t="n">
        <v>30056.1920449366</v>
      </c>
      <c r="Z38" t="n">
        <v>29811.8103293929</v>
      </c>
      <c r="AA38" t="n">
        <v>29905.3149963778</v>
      </c>
      <c r="AB38" t="n">
        <v>34068.8649639033</v>
      </c>
      <c r="AC38" t="n">
        <v>42873.9038738824</v>
      </c>
      <c r="AD38" t="n">
        <v>50054.4391542893</v>
      </c>
      <c r="AE38" t="n">
        <v>55757.914</v>
      </c>
      <c r="AF38" t="n">
        <v>64761.9234710321</v>
      </c>
    </row>
    <row r="39">
      <c r="A39" t="s">
        <v>151</v>
      </c>
      <c r="B39" t="s">
        <v>348</v>
      </c>
      <c r="C39" t="s">
        <v>211</v>
      </c>
      <c r="D39" t="s">
        <v>349</v>
      </c>
      <c r="E39" t="s">
        <v>212</v>
      </c>
      <c r="F39" t="n">
        <v>69179.7128609847</v>
      </c>
      <c r="G39" t="n">
        <v>70429.3085210469</v>
      </c>
      <c r="H39" t="n">
        <v>70862.083621906</v>
      </c>
      <c r="I39" t="n">
        <v>70835.8880116795</v>
      </c>
      <c r="J39" t="n">
        <v>70001.433389339</v>
      </c>
      <c r="K39" t="n">
        <v>69028.2647401737</v>
      </c>
      <c r="L39" t="n">
        <v>69153.9826700551</v>
      </c>
      <c r="M39" t="n">
        <v>73400.8337808888</v>
      </c>
      <c r="N39" t="n">
        <v>71093.6015465291</v>
      </c>
      <c r="O39" t="n">
        <v>70522.0039913424</v>
      </c>
      <c r="P39" t="n">
        <v>69846.0447036296</v>
      </c>
      <c r="Q39" t="n">
        <v>70802.2234860428</v>
      </c>
      <c r="R39" t="n">
        <v>71289.5659743097</v>
      </c>
      <c r="S39" t="n">
        <v>72304.1113559676</v>
      </c>
      <c r="T39" t="n">
        <v>73975.6295065863</v>
      </c>
      <c r="U39" t="n">
        <v>76040.0912916425</v>
      </c>
      <c r="V39" t="n">
        <v>77498.2796139621</v>
      </c>
      <c r="W39" t="n">
        <v>82069.2522290695</v>
      </c>
      <c r="X39" t="n">
        <v>81042.723029512</v>
      </c>
      <c r="Y39" t="n">
        <v>80816.0885419579</v>
      </c>
      <c r="Z39" t="n">
        <v>82601.5162541283</v>
      </c>
      <c r="AA39" t="n">
        <v>89349.5029255201</v>
      </c>
      <c r="AB39" t="n">
        <v>97530.745810373</v>
      </c>
      <c r="AC39" t="n">
        <v>108805.649983928</v>
      </c>
      <c r="AD39" t="n">
        <v>114953.597610264</v>
      </c>
      <c r="AE39" t="n">
        <v>117809.905</v>
      </c>
      <c r="AF39" t="n">
        <v>124978.272541293</v>
      </c>
    </row>
    <row r="40">
      <c r="A40" t="s">
        <v>151</v>
      </c>
      <c r="B40" t="s">
        <v>350</v>
      </c>
      <c r="C40" t="s">
        <v>211</v>
      </c>
      <c r="D40" t="s">
        <v>351</v>
      </c>
      <c r="E40" t="s">
        <v>212</v>
      </c>
      <c r="F40" t="n">
        <v>2500925.59908359</v>
      </c>
      <c r="G40" t="n">
        <v>2481924.47901607</v>
      </c>
      <c r="H40" t="n">
        <v>2501856.27162458</v>
      </c>
      <c r="I40" t="n">
        <v>2533010.78423238</v>
      </c>
      <c r="J40" t="n">
        <v>2569715.05634966</v>
      </c>
      <c r="K40" t="n">
        <v>2621200.79202829</v>
      </c>
      <c r="L40" t="n">
        <v>2661608.59810176</v>
      </c>
      <c r="M40" t="n">
        <v>2700074.73459859</v>
      </c>
      <c r="N40" t="n">
        <v>2745749.398922</v>
      </c>
      <c r="O40" t="n">
        <v>2790367.84525074</v>
      </c>
      <c r="P40" t="n">
        <v>2853738.32058572</v>
      </c>
      <c r="Q40" t="n">
        <v>2936707.21530509</v>
      </c>
      <c r="R40" t="n">
        <v>3013381.44598586</v>
      </c>
      <c r="S40" t="n">
        <v>3066429.99817934</v>
      </c>
      <c r="T40" t="n">
        <v>3097850.67249567</v>
      </c>
      <c r="U40" t="n">
        <v>3258655.07640396</v>
      </c>
      <c r="V40" t="n">
        <v>3292622.22488799</v>
      </c>
      <c r="W40" t="n">
        <v>3309073.54341128</v>
      </c>
      <c r="X40" t="n">
        <v>3319167.94903519</v>
      </c>
      <c r="Y40" t="n">
        <v>3337567.94520884</v>
      </c>
      <c r="Z40" t="n">
        <v>3359808.52653453</v>
      </c>
      <c r="AA40" t="n">
        <v>3390461.06165274</v>
      </c>
      <c r="AB40" t="n">
        <v>3486077.74719018</v>
      </c>
      <c r="AC40" t="n">
        <v>3588694.38106893</v>
      </c>
      <c r="AD40" t="n">
        <v>3697962.35547076</v>
      </c>
      <c r="AE40" t="n">
        <v>3815693.948</v>
      </c>
      <c r="AF40" t="n">
        <v>3947289.85302575</v>
      </c>
    </row>
    <row r="41">
      <c r="A41" t="s">
        <v>151</v>
      </c>
      <c r="B41" t="s">
        <v>352</v>
      </c>
      <c r="C41" t="s">
        <v>211</v>
      </c>
      <c r="D41" t="s">
        <v>353</v>
      </c>
      <c r="E41" t="s">
        <v>212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211</v>
      </c>
      <c r="D42" t="s">
        <v>355</v>
      </c>
      <c r="E42" t="s">
        <v>212</v>
      </c>
      <c r="F42" t="n">
        <v>55045.9496587536</v>
      </c>
      <c r="G42" t="n">
        <v>56985.2997819357</v>
      </c>
      <c r="H42" t="n">
        <v>59927.0341710254</v>
      </c>
      <c r="I42" t="n">
        <v>63791.672251969</v>
      </c>
      <c r="J42" t="n">
        <v>67754.9717792698</v>
      </c>
      <c r="K42" t="n">
        <v>69814.1561530544</v>
      </c>
      <c r="L42" t="n">
        <v>72886.0906299652</v>
      </c>
      <c r="M42" t="n">
        <v>71283.452725249</v>
      </c>
      <c r="N42" t="n">
        <v>72072.7635028978</v>
      </c>
      <c r="O42" t="n">
        <v>71973.5217162848</v>
      </c>
      <c r="P42" t="n">
        <v>73950.8497812322</v>
      </c>
      <c r="Q42" t="n">
        <v>76514.6359752919</v>
      </c>
      <c r="R42" t="n">
        <v>80186.8076856416</v>
      </c>
      <c r="S42" t="n">
        <v>86060.0293875747</v>
      </c>
      <c r="T42" t="n">
        <v>86518.3348888167</v>
      </c>
      <c r="U42" t="n">
        <v>91619.178325904</v>
      </c>
      <c r="V42" t="n">
        <v>91769.8027496723</v>
      </c>
      <c r="W42" t="n">
        <v>89688.4943670104</v>
      </c>
      <c r="X42" t="n">
        <v>87930.034482741</v>
      </c>
      <c r="Y42" t="n">
        <v>86064.2477635819</v>
      </c>
      <c r="Z42" t="n">
        <v>83646.4995953132</v>
      </c>
      <c r="AA42" t="n">
        <v>83361.2652557036</v>
      </c>
      <c r="AB42" t="n">
        <v>84451.0370539851</v>
      </c>
      <c r="AC42" t="n">
        <v>87244.223799612</v>
      </c>
      <c r="AD42" t="n">
        <v>93456.4774643394</v>
      </c>
      <c r="AE42" t="n">
        <v>98430.854</v>
      </c>
      <c r="AF42" t="n">
        <v>105071.997947165</v>
      </c>
    </row>
    <row r="43">
      <c r="A43" t="s">
        <v>151</v>
      </c>
      <c r="B43" t="s">
        <v>356</v>
      </c>
      <c r="C43" t="s">
        <v>211</v>
      </c>
      <c r="D43" t="s">
        <v>357</v>
      </c>
      <c r="E43" t="s">
        <v>212</v>
      </c>
      <c r="F43" t="n">
        <v>81301.1713780417</v>
      </c>
      <c r="G43" t="n">
        <v>85497.7804015673</v>
      </c>
      <c r="H43" t="n">
        <v>90540.2995713863</v>
      </c>
      <c r="I43" t="n">
        <v>97507.1370992011</v>
      </c>
      <c r="J43" t="n">
        <v>103781.359374684</v>
      </c>
      <c r="K43" t="n">
        <v>107639.104702341</v>
      </c>
      <c r="L43" t="n">
        <v>115503.32358102</v>
      </c>
      <c r="M43" t="n">
        <v>115273.685444507</v>
      </c>
      <c r="N43" t="n">
        <v>117517.289267399</v>
      </c>
      <c r="O43" t="n">
        <v>122508.25428659</v>
      </c>
      <c r="P43" t="n">
        <v>129440.8606461</v>
      </c>
      <c r="Q43" t="n">
        <v>138528.283941341</v>
      </c>
      <c r="R43" t="n">
        <v>147100.092009348</v>
      </c>
      <c r="S43" t="n">
        <v>156184.611441202</v>
      </c>
      <c r="T43" t="n">
        <v>153404.983470631</v>
      </c>
      <c r="U43" t="n">
        <v>159906.385048812</v>
      </c>
      <c r="V43" t="n">
        <v>161002.115869069</v>
      </c>
      <c r="W43" t="n">
        <v>158614.831507134</v>
      </c>
      <c r="X43" t="n">
        <v>156404.00202016</v>
      </c>
      <c r="Y43" t="n">
        <v>154837.522288872</v>
      </c>
      <c r="Z43" t="n">
        <v>157540.791987605</v>
      </c>
      <c r="AA43" t="n">
        <v>164330.581391704</v>
      </c>
      <c r="AB43" t="n">
        <v>175310.577251438</v>
      </c>
      <c r="AC43" t="n">
        <v>184019.740177948</v>
      </c>
      <c r="AD43" t="n">
        <v>194000.803056978</v>
      </c>
      <c r="AE43" t="n">
        <v>201783.788</v>
      </c>
      <c r="AF43" t="n">
        <v>213623.253672572</v>
      </c>
    </row>
    <row r="44">
      <c r="A44" t="s">
        <v>151</v>
      </c>
      <c r="B44" t="s">
        <v>358</v>
      </c>
      <c r="C44" t="s">
        <v>211</v>
      </c>
      <c r="D44" t="s">
        <v>359</v>
      </c>
      <c r="E44" t="s">
        <v>212</v>
      </c>
      <c r="F44" t="n">
        <v>2250367.92140024</v>
      </c>
      <c r="G44" t="n">
        <v>2363946.36545526</v>
      </c>
      <c r="H44" t="n">
        <v>2448310.10267884</v>
      </c>
      <c r="I44" t="n">
        <v>2513947.81221312</v>
      </c>
      <c r="J44" t="n">
        <v>2556286.17627971</v>
      </c>
      <c r="K44" t="n">
        <v>2621749.77774538</v>
      </c>
      <c r="L44" t="n">
        <v>2677351.80026576</v>
      </c>
      <c r="M44" t="n">
        <v>2334055.28636195</v>
      </c>
      <c r="N44" t="n">
        <v>2373394.78615785</v>
      </c>
      <c r="O44" t="n">
        <v>2406734.81886053</v>
      </c>
      <c r="P44" t="n">
        <v>2425871.82172813</v>
      </c>
      <c r="Q44" t="n">
        <v>2483723.64748422</v>
      </c>
      <c r="R44" t="n">
        <v>2523737.52485787</v>
      </c>
      <c r="S44" t="n">
        <v>2558011.67500842</v>
      </c>
      <c r="T44" t="n">
        <v>2552607.97794675</v>
      </c>
      <c r="U44" t="n">
        <v>2594950.49806763</v>
      </c>
      <c r="V44" t="n">
        <v>2584006.57688889</v>
      </c>
      <c r="W44" t="n">
        <v>2563215.35585089</v>
      </c>
      <c r="X44" t="n">
        <v>2565604.24673666</v>
      </c>
      <c r="Y44" t="n">
        <v>2574377.57630298</v>
      </c>
      <c r="Z44" t="n">
        <v>2602630.26203856</v>
      </c>
      <c r="AA44" t="n">
        <v>2656331.72966939</v>
      </c>
      <c r="AB44" t="n">
        <v>2732123.11405522</v>
      </c>
      <c r="AC44" t="n">
        <v>2798913.75586849</v>
      </c>
      <c r="AD44" t="n">
        <v>2822638.04431861</v>
      </c>
      <c r="AE44" t="n">
        <v>2882208.705</v>
      </c>
      <c r="AF44" t="n">
        <v>2954034.36381778</v>
      </c>
    </row>
    <row r="45">
      <c r="A45" t="s">
        <v>151</v>
      </c>
      <c r="B45" t="s">
        <v>360</v>
      </c>
      <c r="C45" t="s">
        <v>211</v>
      </c>
      <c r="D45" t="s">
        <v>361</v>
      </c>
      <c r="E45" t="s">
        <v>212</v>
      </c>
      <c r="F45" t="n">
        <v>1981170.29999432</v>
      </c>
      <c r="G45" t="n">
        <v>2086493.22244447</v>
      </c>
      <c r="H45" t="n">
        <v>2167223.31951375</v>
      </c>
      <c r="I45" t="n">
        <v>2238752.56484643</v>
      </c>
      <c r="J45" t="n">
        <v>2286529.30185614</v>
      </c>
      <c r="K45" t="n">
        <v>2353650.07694734</v>
      </c>
      <c r="L45" t="n">
        <v>2410182.49521223</v>
      </c>
      <c r="M45" t="n">
        <v>2068342.06663287</v>
      </c>
      <c r="N45" t="n">
        <v>2108435.86467225</v>
      </c>
      <c r="O45" t="n">
        <v>2144090.72383936</v>
      </c>
      <c r="P45" t="n">
        <v>2165817.51203776</v>
      </c>
      <c r="Q45" t="n">
        <v>2222555.32180827</v>
      </c>
      <c r="R45" t="n">
        <v>2258468.34696073</v>
      </c>
      <c r="S45" t="n">
        <v>2289451.02446351</v>
      </c>
      <c r="T45" t="n">
        <v>2290483.14459947</v>
      </c>
      <c r="U45" t="n">
        <v>2335698.90446871</v>
      </c>
      <c r="V45" t="n">
        <v>2329832.51980169</v>
      </c>
      <c r="W45" t="n">
        <v>2314820.13159767</v>
      </c>
      <c r="X45" t="n">
        <v>2320645.35908291</v>
      </c>
      <c r="Y45" t="n">
        <v>2332885.65876124</v>
      </c>
      <c r="Z45" t="n">
        <v>2364835.93059669</v>
      </c>
      <c r="AA45" t="n">
        <v>2422064.53845612</v>
      </c>
      <c r="AB45" t="n">
        <v>2497721.49707213</v>
      </c>
      <c r="AC45" t="n">
        <v>2566410.28323193</v>
      </c>
      <c r="AD45" t="n">
        <v>2595187.89653272</v>
      </c>
      <c r="AE45" t="n">
        <v>2657546.874</v>
      </c>
      <c r="AF45" t="n">
        <v>2731367.22811794</v>
      </c>
    </row>
    <row r="46">
      <c r="A46" t="s">
        <v>151</v>
      </c>
      <c r="B46" t="s">
        <v>362</v>
      </c>
      <c r="C46" t="s">
        <v>211</v>
      </c>
      <c r="D46" t="s">
        <v>363</v>
      </c>
      <c r="E46" t="s">
        <v>212</v>
      </c>
      <c r="F46" t="n">
        <v>26446.7477706066</v>
      </c>
      <c r="G46" t="n">
        <v>28617.7787915383</v>
      </c>
      <c r="H46" t="n">
        <v>30685.1814525057</v>
      </c>
      <c r="I46" t="n">
        <v>33731.4915824189</v>
      </c>
      <c r="J46" t="n">
        <v>36034.8287315536</v>
      </c>
      <c r="K46" t="n">
        <v>37814.8414324123</v>
      </c>
      <c r="L46" t="n">
        <v>42521.4181390208</v>
      </c>
      <c r="M46" t="n">
        <v>43851.1243036333</v>
      </c>
      <c r="N46" t="n">
        <v>45313.1061200168</v>
      </c>
      <c r="O46" t="n">
        <v>50427.8209494946</v>
      </c>
      <c r="P46" t="n">
        <v>55411.7398509073</v>
      </c>
      <c r="Q46" t="n">
        <v>61993.9458951188</v>
      </c>
      <c r="R46" t="n">
        <v>66907.3779143073</v>
      </c>
      <c r="S46" t="n">
        <v>70122.3797103682</v>
      </c>
      <c r="T46" t="n">
        <v>66909.3626013569</v>
      </c>
      <c r="U46" t="n">
        <v>68331.4163373871</v>
      </c>
      <c r="V46" t="n">
        <v>69289.8576097517</v>
      </c>
      <c r="W46" t="n">
        <v>69008.4569194801</v>
      </c>
      <c r="X46" t="n">
        <v>68569.4476759554</v>
      </c>
      <c r="Y46" t="n">
        <v>68879.1835324109</v>
      </c>
      <c r="Z46" t="n">
        <v>73999.9299340111</v>
      </c>
      <c r="AA46" t="n">
        <v>81052.8482217259</v>
      </c>
      <c r="AB46" t="n">
        <v>90870.3568865332</v>
      </c>
      <c r="AC46" t="n">
        <v>96780.3336429362</v>
      </c>
      <c r="AD46" t="n">
        <v>100561.149532743</v>
      </c>
      <c r="AE46" t="n">
        <v>103352.934</v>
      </c>
      <c r="AF46" t="n">
        <v>108551.255725407</v>
      </c>
    </row>
    <row r="47">
      <c r="A47" t="s">
        <v>151</v>
      </c>
      <c r="B47" t="s">
        <v>364</v>
      </c>
      <c r="C47" t="s">
        <v>211</v>
      </c>
      <c r="D47" t="s">
        <v>365</v>
      </c>
      <c r="E47" t="s">
        <v>212</v>
      </c>
      <c r="F47" t="n">
        <v>471030.331804817</v>
      </c>
      <c r="G47" t="n">
        <v>477345.046961435</v>
      </c>
      <c r="H47" t="n">
        <v>467946.03706426</v>
      </c>
      <c r="I47" t="n">
        <v>466054.574158993</v>
      </c>
      <c r="J47" t="n">
        <v>464743.577235516</v>
      </c>
      <c r="K47" t="n">
        <v>454185.881396987</v>
      </c>
      <c r="L47" t="n">
        <v>444321.660197573</v>
      </c>
      <c r="M47" t="n">
        <v>433445.076251219</v>
      </c>
      <c r="N47" t="n">
        <v>434201.339646182</v>
      </c>
      <c r="O47" t="n">
        <v>428363.678544453</v>
      </c>
      <c r="P47" t="n">
        <v>420658.815022573</v>
      </c>
      <c r="Q47" t="n">
        <v>419730.086972903</v>
      </c>
      <c r="R47" t="n">
        <v>421826.741156195</v>
      </c>
      <c r="S47" t="n">
        <v>415346.423025384</v>
      </c>
      <c r="T47" t="n">
        <v>416418.600603748</v>
      </c>
      <c r="U47" t="n">
        <v>411910.530394541</v>
      </c>
      <c r="V47" t="n">
        <v>409701.564839943</v>
      </c>
      <c r="W47" t="n">
        <v>410174.763236942</v>
      </c>
      <c r="X47" t="n">
        <v>409689.081039551</v>
      </c>
      <c r="Y47" t="n">
        <v>411678.386308393</v>
      </c>
      <c r="Z47" t="n">
        <v>410674.353733835</v>
      </c>
      <c r="AA47" t="n">
        <v>409989.156795512</v>
      </c>
      <c r="AB47" t="n">
        <v>413289.101411618</v>
      </c>
      <c r="AC47" t="n">
        <v>416489.520007634</v>
      </c>
      <c r="AD47" t="n">
        <v>422860.408439033</v>
      </c>
      <c r="AE47" t="n">
        <v>428631.848</v>
      </c>
      <c r="AF47" t="n">
        <v>433681.800200366</v>
      </c>
    </row>
    <row r="48">
      <c r="A48" t="s">
        <v>151</v>
      </c>
      <c r="B48" t="s">
        <v>366</v>
      </c>
      <c r="C48" t="s">
        <v>211</v>
      </c>
      <c r="D48" t="s">
        <v>367</v>
      </c>
      <c r="E48" t="s">
        <v>212</v>
      </c>
      <c r="F48" t="n">
        <v>876493.738767917</v>
      </c>
      <c r="G48" t="n">
        <v>907482.163823468</v>
      </c>
      <c r="H48" t="n">
        <v>915131.353276087</v>
      </c>
      <c r="I48" t="n">
        <v>916138.045090007</v>
      </c>
      <c r="J48" t="n">
        <v>913346.902416563</v>
      </c>
      <c r="K48" t="n">
        <v>909893.34187284</v>
      </c>
      <c r="L48" t="n">
        <v>904694.174303989</v>
      </c>
      <c r="M48" t="n">
        <v>872810.993662495</v>
      </c>
      <c r="N48" t="n">
        <v>873483.823251066</v>
      </c>
      <c r="O48" t="n">
        <v>867131.559894211</v>
      </c>
      <c r="P48" t="n">
        <v>862638.635418046</v>
      </c>
      <c r="Q48" t="n">
        <v>865851.692850759</v>
      </c>
      <c r="R48" t="n">
        <v>863496.97377282</v>
      </c>
      <c r="S48" t="n">
        <v>867074.729091156</v>
      </c>
      <c r="T48" t="n">
        <v>872570.535223742</v>
      </c>
      <c r="U48" t="n">
        <v>878588.999053721</v>
      </c>
      <c r="V48" t="n">
        <v>887657.884418695</v>
      </c>
      <c r="W48" t="n">
        <v>899270.923486098</v>
      </c>
      <c r="X48" t="n">
        <v>908415.442567148</v>
      </c>
      <c r="Y48" t="n">
        <v>923394.915849498</v>
      </c>
      <c r="Z48" t="n">
        <v>934561.2899165</v>
      </c>
      <c r="AA48" t="n">
        <v>949076.912989817</v>
      </c>
      <c r="AB48" t="n">
        <v>965538.053458926</v>
      </c>
      <c r="AC48" t="n">
        <v>979010.191949461</v>
      </c>
      <c r="AD48" t="n">
        <v>994105.766722865</v>
      </c>
      <c r="AE48" t="n">
        <v>1015795.349</v>
      </c>
      <c r="AF48" t="n">
        <v>1036952.39369521</v>
      </c>
    </row>
    <row r="49">
      <c r="A49" t="s">
        <v>151</v>
      </c>
      <c r="B49" t="s">
        <v>368</v>
      </c>
      <c r="C49" t="s">
        <v>211</v>
      </c>
      <c r="D49" t="s">
        <v>369</v>
      </c>
      <c r="E49" t="s">
        <v>212</v>
      </c>
      <c r="F49" t="n">
        <v>263936.366306211</v>
      </c>
      <c r="G49" t="n">
        <v>276928.797917993</v>
      </c>
      <c r="H49" t="n">
        <v>283247.53414633</v>
      </c>
      <c r="I49" t="n">
        <v>282236.206001652</v>
      </c>
      <c r="J49" t="n">
        <v>278857.107011373</v>
      </c>
      <c r="K49" t="n">
        <v>282930.375774835</v>
      </c>
      <c r="L49" t="n">
        <v>284748.417686004</v>
      </c>
      <c r="M49" t="n">
        <v>265508.652623935</v>
      </c>
      <c r="N49" t="n">
        <v>264687.096449576</v>
      </c>
      <c r="O49" t="n">
        <v>261416.890262531</v>
      </c>
      <c r="P49" t="n">
        <v>262256.544130815</v>
      </c>
      <c r="Q49" t="n">
        <v>262897.125865768</v>
      </c>
      <c r="R49" t="n">
        <v>258973.14241812</v>
      </c>
      <c r="S49" t="n">
        <v>261795.638445898</v>
      </c>
      <c r="T49" t="n">
        <v>264176.039731402</v>
      </c>
      <c r="U49" t="n">
        <v>271349.494388299</v>
      </c>
      <c r="V49" t="n">
        <v>274340.682246246</v>
      </c>
      <c r="W49" t="n">
        <v>279144.274795487</v>
      </c>
      <c r="X49" t="n">
        <v>285176.153361822</v>
      </c>
      <c r="Y49" t="n">
        <v>292355.68637662</v>
      </c>
      <c r="Z49" t="n">
        <v>299750.155639109</v>
      </c>
      <c r="AA49" t="n">
        <v>309407.522500925</v>
      </c>
      <c r="AB49" t="n">
        <v>314262.542408663</v>
      </c>
      <c r="AC49" t="n">
        <v>318597.373579073</v>
      </c>
      <c r="AD49" t="n">
        <v>322563.601517314</v>
      </c>
      <c r="AE49" t="n">
        <v>328018.726</v>
      </c>
      <c r="AF49" t="n">
        <v>334242.822612679</v>
      </c>
    </row>
    <row r="50">
      <c r="A50" t="s">
        <v>151</v>
      </c>
      <c r="B50" t="s">
        <v>370</v>
      </c>
      <c r="C50" t="s">
        <v>211</v>
      </c>
      <c r="D50" t="s">
        <v>371</v>
      </c>
      <c r="E50" t="s">
        <v>212</v>
      </c>
      <c r="F50" t="n">
        <v>157221.570302119</v>
      </c>
      <c r="G50" t="n">
        <v>167460.865041234</v>
      </c>
      <c r="H50" t="n">
        <v>175948.854745047</v>
      </c>
      <c r="I50" t="n">
        <v>179103.616244642</v>
      </c>
      <c r="J50" t="n">
        <v>180459.3464708</v>
      </c>
      <c r="K50" t="n">
        <v>182963.817459109</v>
      </c>
      <c r="L50" t="n">
        <v>185496.459571024</v>
      </c>
      <c r="M50" t="n">
        <v>182348.832222435</v>
      </c>
      <c r="N50" t="n">
        <v>183039.043592618</v>
      </c>
      <c r="O50" t="n">
        <v>185147.557205376</v>
      </c>
      <c r="P50" t="n">
        <v>186777.455825151</v>
      </c>
      <c r="Q50" t="n">
        <v>189856.695368958</v>
      </c>
      <c r="R50" t="n">
        <v>189623.393341141</v>
      </c>
      <c r="S50" t="n">
        <v>195680.358796333</v>
      </c>
      <c r="T50" t="n">
        <v>197591.578355116</v>
      </c>
      <c r="U50" t="n">
        <v>200072.062642985</v>
      </c>
      <c r="V50" t="n">
        <v>207589.96739126</v>
      </c>
      <c r="W50" t="n">
        <v>213417.785604896</v>
      </c>
      <c r="X50" t="n">
        <v>216575.692532959</v>
      </c>
      <c r="Y50" t="n">
        <v>221904.171312186</v>
      </c>
      <c r="Z50" t="n">
        <v>226032.649637853</v>
      </c>
      <c r="AA50" t="n">
        <v>230762.975863761</v>
      </c>
      <c r="AB50" t="n">
        <v>238572.850124327</v>
      </c>
      <c r="AC50" t="n">
        <v>244218.21655754</v>
      </c>
      <c r="AD50" t="n">
        <v>248953.866516</v>
      </c>
      <c r="AE50" t="n">
        <v>259144.775</v>
      </c>
      <c r="AF50" t="n">
        <v>269027.770882169</v>
      </c>
    </row>
    <row r="51">
      <c r="A51" t="s">
        <v>151</v>
      </c>
      <c r="B51" t="s">
        <v>372</v>
      </c>
      <c r="C51" t="s">
        <v>211</v>
      </c>
      <c r="D51" t="s">
        <v>373</v>
      </c>
      <c r="E51" t="s">
        <v>212</v>
      </c>
      <c r="F51" t="n">
        <v>82551.9988980003</v>
      </c>
      <c r="G51" t="n">
        <v>88119.83905609</v>
      </c>
      <c r="H51" t="n">
        <v>92442.5349121357</v>
      </c>
      <c r="I51" t="n">
        <v>95332.802967803</v>
      </c>
      <c r="J51" t="n">
        <v>97219.7923961883</v>
      </c>
      <c r="K51" t="n">
        <v>100005.997435499</v>
      </c>
      <c r="L51" t="n">
        <v>102701.200400143</v>
      </c>
      <c r="M51" t="n">
        <v>100271.027115078</v>
      </c>
      <c r="N51" t="n">
        <v>101487.797229713</v>
      </c>
      <c r="O51" t="n">
        <v>103651.555249856</v>
      </c>
      <c r="P51" t="n">
        <v>105588.575564074</v>
      </c>
      <c r="Q51" t="n">
        <v>108601.285401237</v>
      </c>
      <c r="R51" t="n">
        <v>109238.692842266</v>
      </c>
      <c r="S51" t="n">
        <v>115013.729452605</v>
      </c>
      <c r="T51" t="n">
        <v>116806.081960075</v>
      </c>
      <c r="U51" t="n">
        <v>119170.631443309</v>
      </c>
      <c r="V51" t="n">
        <v>125053.864936078</v>
      </c>
      <c r="W51" t="n">
        <v>130365.720723815</v>
      </c>
      <c r="X51" t="n">
        <v>133569.898521167</v>
      </c>
      <c r="Y51" t="n">
        <v>138895.507540748</v>
      </c>
      <c r="Z51" t="n">
        <v>143496.951435336</v>
      </c>
      <c r="AA51" t="n">
        <v>148559.71496948</v>
      </c>
      <c r="AB51" t="n">
        <v>156058.300715757</v>
      </c>
      <c r="AC51" t="n">
        <v>161550.61160847</v>
      </c>
      <c r="AD51" t="n">
        <v>165980.947877764</v>
      </c>
      <c r="AE51" t="n">
        <v>175326.804</v>
      </c>
      <c r="AF51" t="n">
        <v>184258.291350947</v>
      </c>
    </row>
    <row r="52">
      <c r="A52" t="s">
        <v>151</v>
      </c>
      <c r="B52" t="s">
        <v>374</v>
      </c>
      <c r="C52" t="s">
        <v>211</v>
      </c>
      <c r="D52" t="s">
        <v>375</v>
      </c>
      <c r="E52" t="s">
        <v>212</v>
      </c>
      <c r="F52" t="n">
        <v>75866.3377718422</v>
      </c>
      <c r="G52" t="n">
        <v>80607.0804241104</v>
      </c>
      <c r="H52" t="n">
        <v>84842.6588208747</v>
      </c>
      <c r="I52" t="n">
        <v>85066.2158893246</v>
      </c>
      <c r="J52" t="n">
        <v>84483.5114805581</v>
      </c>
      <c r="K52" t="n">
        <v>84139.6496041541</v>
      </c>
      <c r="L52" t="n">
        <v>83932.8399939789</v>
      </c>
      <c r="M52" t="n">
        <v>83230.3236821265</v>
      </c>
      <c r="N52" t="n">
        <v>82634.7344489047</v>
      </c>
      <c r="O52" t="n">
        <v>82510.7688593944</v>
      </c>
      <c r="P52" t="n">
        <v>82135.5407085857</v>
      </c>
      <c r="Q52" t="n">
        <v>82173.9620027946</v>
      </c>
      <c r="R52" t="n">
        <v>81282.0542335121</v>
      </c>
      <c r="S52" t="n">
        <v>81468.1939215281</v>
      </c>
      <c r="T52" t="n">
        <v>81576.3108711486</v>
      </c>
      <c r="U52" t="n">
        <v>81656.6620331329</v>
      </c>
      <c r="V52" t="n">
        <v>83254.8273963271</v>
      </c>
      <c r="W52" t="n">
        <v>83705.9791401678</v>
      </c>
      <c r="X52" t="n">
        <v>83595.2184331628</v>
      </c>
      <c r="Y52" t="n">
        <v>83475.6773248074</v>
      </c>
      <c r="Z52" t="n">
        <v>82866.9514063126</v>
      </c>
      <c r="AA52" t="n">
        <v>82411.5601263763</v>
      </c>
      <c r="AB52" t="n">
        <v>82623.4187271124</v>
      </c>
      <c r="AC52" t="n">
        <v>82714.3946187716</v>
      </c>
      <c r="AD52" t="n">
        <v>82984.4485008197</v>
      </c>
      <c r="AE52" t="n">
        <v>83817.971</v>
      </c>
      <c r="AF52" t="n">
        <v>84769.4795312217</v>
      </c>
    </row>
    <row r="53">
      <c r="A53" t="s">
        <v>151</v>
      </c>
      <c r="B53" t="s">
        <v>376</v>
      </c>
      <c r="C53" t="s">
        <v>211</v>
      </c>
      <c r="D53" t="s">
        <v>377</v>
      </c>
      <c r="E53" t="s">
        <v>212</v>
      </c>
      <c r="F53" t="n">
        <v>93019.3112230097</v>
      </c>
      <c r="G53" t="n">
        <v>96868.9441088735</v>
      </c>
      <c r="H53" t="n">
        <v>98250.5928434545</v>
      </c>
      <c r="I53" t="n">
        <v>99606.7170701807</v>
      </c>
      <c r="J53" t="n">
        <v>98167.0850045252</v>
      </c>
      <c r="K53" t="n">
        <v>98165.6071543526</v>
      </c>
      <c r="L53" t="n">
        <v>98205.145145833</v>
      </c>
      <c r="M53" t="n">
        <v>94121.8423985976</v>
      </c>
      <c r="N53" t="n">
        <v>94826.81222257</v>
      </c>
      <c r="O53" t="n">
        <v>97901.9610119682</v>
      </c>
      <c r="P53" t="n">
        <v>99312.6193409356</v>
      </c>
      <c r="Q53" t="n">
        <v>100675.194831628</v>
      </c>
      <c r="R53" t="n">
        <v>100402.638881186</v>
      </c>
      <c r="S53" t="n">
        <v>97395.6205005808</v>
      </c>
      <c r="T53" t="n">
        <v>93798.6763458794</v>
      </c>
      <c r="U53" t="n">
        <v>91168.2836455279</v>
      </c>
      <c r="V53" t="n">
        <v>86875.2130396703</v>
      </c>
      <c r="W53" t="n">
        <v>84564.284545647</v>
      </c>
      <c r="X53" t="n">
        <v>82866.0687079</v>
      </c>
      <c r="Y53" t="n">
        <v>81658.1097496331</v>
      </c>
      <c r="Z53" t="n">
        <v>81513.5511923051</v>
      </c>
      <c r="AA53" t="n">
        <v>81294.1284261391</v>
      </c>
      <c r="AB53" t="n">
        <v>81634.1659252582</v>
      </c>
      <c r="AC53" t="n">
        <v>81916.4066794223</v>
      </c>
      <c r="AD53" t="n">
        <v>81750.64463581</v>
      </c>
      <c r="AE53" t="n">
        <v>86726.928</v>
      </c>
      <c r="AF53" t="n">
        <v>90668.5777277609</v>
      </c>
    </row>
    <row r="54">
      <c r="A54" t="s">
        <v>151</v>
      </c>
      <c r="B54" t="s">
        <v>378</v>
      </c>
      <c r="C54" t="s">
        <v>211</v>
      </c>
      <c r="D54" t="s">
        <v>379</v>
      </c>
      <c r="E54" t="s">
        <v>212</v>
      </c>
      <c r="F54" t="n">
        <v>121452.629423143</v>
      </c>
      <c r="G54" t="n">
        <v>126944.042264864</v>
      </c>
      <c r="H54" t="n">
        <v>130660.675596731</v>
      </c>
      <c r="I54" t="n">
        <v>133855.634481519</v>
      </c>
      <c r="J54" t="n">
        <v>133648.14895209</v>
      </c>
      <c r="K54" t="n">
        <v>135134.750265182</v>
      </c>
      <c r="L54" t="n">
        <v>135734.382771493</v>
      </c>
      <c r="M54" t="n">
        <v>133551.064623452</v>
      </c>
      <c r="N54" t="n">
        <v>134957.177229024</v>
      </c>
      <c r="O54" t="n">
        <v>139208.571775397</v>
      </c>
      <c r="P54" t="n">
        <v>141843.089099783</v>
      </c>
      <c r="Q54" t="n">
        <v>148276.485750232</v>
      </c>
      <c r="R54" t="n">
        <v>150648.187196764</v>
      </c>
      <c r="S54" t="n">
        <v>149145.083374624</v>
      </c>
      <c r="T54" t="n">
        <v>144788.657830175</v>
      </c>
      <c r="U54" t="n">
        <v>143776.737913225</v>
      </c>
      <c r="V54" t="n">
        <v>138325.468638442</v>
      </c>
      <c r="W54" t="n">
        <v>135197.856348725</v>
      </c>
      <c r="X54" t="n">
        <v>132733.570303284</v>
      </c>
      <c r="Y54" t="n">
        <v>130924.052976327</v>
      </c>
      <c r="Z54" t="n">
        <v>129935.917271777</v>
      </c>
      <c r="AA54" t="n">
        <v>129778.756142801</v>
      </c>
      <c r="AB54" t="n">
        <v>130621.456870664</v>
      </c>
      <c r="AC54" t="n">
        <v>131668.064119438</v>
      </c>
      <c r="AD54" t="n">
        <v>131289.794683274</v>
      </c>
      <c r="AE54" t="n">
        <v>136237.893</v>
      </c>
      <c r="AF54" t="n">
        <v>140406.37902124</v>
      </c>
    </row>
    <row r="55">
      <c r="A55" t="s">
        <v>151</v>
      </c>
      <c r="B55" t="s">
        <v>380</v>
      </c>
      <c r="C55" t="s">
        <v>211</v>
      </c>
      <c r="D55" t="s">
        <v>381</v>
      </c>
      <c r="E55" t="s">
        <v>212</v>
      </c>
      <c r="F55" t="n">
        <v>29718.5364336529</v>
      </c>
      <c r="G55" t="n">
        <v>31331.0167601708</v>
      </c>
      <c r="H55" t="n">
        <v>33375.4906588204</v>
      </c>
      <c r="I55" t="n">
        <v>35024.507443392</v>
      </c>
      <c r="J55" t="n">
        <v>36017.4878181456</v>
      </c>
      <c r="K55" t="n">
        <v>37320.6476322349</v>
      </c>
      <c r="L55" t="n">
        <v>37825.6145502288</v>
      </c>
      <c r="M55" t="n">
        <v>39369.8389543632</v>
      </c>
      <c r="N55" t="n">
        <v>40044.2306544472</v>
      </c>
      <c r="O55" t="n">
        <v>41224.0425446889</v>
      </c>
      <c r="P55" t="n">
        <v>42422.2986925172</v>
      </c>
      <c r="Q55" t="n">
        <v>47372.4612840285</v>
      </c>
      <c r="R55" t="n">
        <v>50011.1461904056</v>
      </c>
      <c r="S55" t="n">
        <v>51525.4679098232</v>
      </c>
      <c r="T55" t="n">
        <v>50806.9816195755</v>
      </c>
      <c r="U55" t="n">
        <v>52571.3011285761</v>
      </c>
      <c r="V55" t="n">
        <v>51501.9350329977</v>
      </c>
      <c r="W55" t="n">
        <v>50723.6475367474</v>
      </c>
      <c r="X55" t="n">
        <v>49973.9244975019</v>
      </c>
      <c r="Y55" t="n">
        <v>49379.7334147604</v>
      </c>
      <c r="Z55" t="n">
        <v>48479.0700225537</v>
      </c>
      <c r="AA55" t="n">
        <v>48555.014004058</v>
      </c>
      <c r="AB55" t="n">
        <v>49081.6146319134</v>
      </c>
      <c r="AC55" t="n">
        <v>49898.2275804847</v>
      </c>
      <c r="AD55" t="n">
        <v>49674.9625098111</v>
      </c>
      <c r="AE55" t="n">
        <v>49510.965</v>
      </c>
      <c r="AF55" t="n">
        <v>49737.8012934793</v>
      </c>
    </row>
    <row r="56">
      <c r="A56" t="s">
        <v>151</v>
      </c>
      <c r="B56" t="s">
        <v>382</v>
      </c>
      <c r="C56" t="s">
        <v>211</v>
      </c>
      <c r="D56" t="s">
        <v>383</v>
      </c>
      <c r="E56" t="s">
        <v>212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211</v>
      </c>
      <c r="D57" t="s">
        <v>385</v>
      </c>
      <c r="E57" t="s">
        <v>212</v>
      </c>
      <c r="F57" t="n">
        <v>5599686.2976975</v>
      </c>
      <c r="G57" t="n">
        <v>5717551.25462271</v>
      </c>
      <c r="H57" t="n">
        <v>5826522.1073423</v>
      </c>
      <c r="I57" t="n">
        <v>5923237.01546328</v>
      </c>
      <c r="J57" t="n">
        <v>6000268.82151653</v>
      </c>
      <c r="K57" t="n">
        <v>6114160.28814815</v>
      </c>
      <c r="L57" t="n">
        <v>6204807.40199054</v>
      </c>
      <c r="M57" t="n">
        <v>5902171.15991725</v>
      </c>
      <c r="N57" t="n">
        <v>5989138.93359425</v>
      </c>
      <c r="O57" t="n">
        <v>6062820.60626094</v>
      </c>
      <c r="P57" t="n">
        <v>6142725.03915564</v>
      </c>
      <c r="Q57" t="n">
        <v>6288151.50755251</v>
      </c>
      <c r="R57" t="n">
        <v>6404675.37804337</v>
      </c>
      <c r="S57" t="n">
        <v>6496551.892741</v>
      </c>
      <c r="T57" t="n">
        <v>6529050.46410594</v>
      </c>
      <c r="U57" t="n">
        <v>6734343.26145278</v>
      </c>
      <c r="V57" t="n">
        <v>6764855.76418747</v>
      </c>
      <c r="W57" t="n">
        <v>6771104.00011751</v>
      </c>
      <c r="X57" t="n">
        <v>6792644.66386598</v>
      </c>
      <c r="Y57" t="n">
        <v>6834658.55400092</v>
      </c>
      <c r="Z57" t="n">
        <v>6896406.92713013</v>
      </c>
      <c r="AA57" t="n">
        <v>6995533.23330393</v>
      </c>
      <c r="AB57" t="n">
        <v>7183715.49746899</v>
      </c>
      <c r="AC57" t="n">
        <v>7366757.81612535</v>
      </c>
      <c r="AD57" t="n">
        <v>7514680.44146564</v>
      </c>
      <c r="AE57" t="n">
        <v>7713698.002</v>
      </c>
      <c r="AF57" t="n">
        <v>7938276.61053874</v>
      </c>
    </row>
    <row r="58">
      <c r="A58" t="s">
        <v>151</v>
      </c>
      <c r="B58" t="s">
        <v>386</v>
      </c>
      <c r="C58" t="s">
        <v>211</v>
      </c>
      <c r="D58" t="s">
        <v>387</v>
      </c>
      <c r="E58" t="s">
        <v>212</v>
      </c>
      <c r="F58" t="n">
        <v>5599686.2976975</v>
      </c>
      <c r="G58" t="n">
        <v>5717551.25462271</v>
      </c>
      <c r="H58" t="n">
        <v>5826522.1073423</v>
      </c>
      <c r="I58" t="n">
        <v>5923237.01546328</v>
      </c>
      <c r="J58" t="n">
        <v>6000268.82151653</v>
      </c>
      <c r="K58" t="n">
        <v>6114160.28814815</v>
      </c>
      <c r="L58" t="n">
        <v>6204807.40199054</v>
      </c>
      <c r="M58" t="n">
        <v>5902171.15991725</v>
      </c>
      <c r="N58" t="n">
        <v>5989138.93359425</v>
      </c>
      <c r="O58" t="n">
        <v>6062820.60626094</v>
      </c>
      <c r="P58" t="n">
        <v>6142725.03915564</v>
      </c>
      <c r="Q58" t="n">
        <v>6288151.50755251</v>
      </c>
      <c r="R58" t="n">
        <v>6404675.37804337</v>
      </c>
      <c r="S58" t="n">
        <v>6496551.892741</v>
      </c>
      <c r="T58" t="n">
        <v>6529050.46410594</v>
      </c>
      <c r="U58" t="n">
        <v>6734343.26145278</v>
      </c>
      <c r="V58" t="n">
        <v>6764855.76418747</v>
      </c>
      <c r="W58" t="n">
        <v>6771104.00011751</v>
      </c>
      <c r="X58" t="n">
        <v>6792644.66386598</v>
      </c>
      <c r="Y58" t="n">
        <v>6834658.55400092</v>
      </c>
      <c r="Z58" t="n">
        <v>6896406.92713013</v>
      </c>
      <c r="AA58" t="n">
        <v>6995533.23330393</v>
      </c>
      <c r="AB58" t="n">
        <v>7183715.49746899</v>
      </c>
      <c r="AC58" t="n">
        <v>7366757.81612535</v>
      </c>
      <c r="AD58" t="n">
        <v>7514680.44146564</v>
      </c>
      <c r="AE58" t="n">
        <v>7713698.002</v>
      </c>
      <c r="AF58" t="n">
        <v>7938276.61053874</v>
      </c>
    </row>
    <row r="59">
      <c r="A59" t="s">
        <v>151</v>
      </c>
      <c r="B59" t="s">
        <v>388</v>
      </c>
      <c r="C59" t="s">
        <v>211</v>
      </c>
      <c r="D59" t="s">
        <v>389</v>
      </c>
      <c r="E59" t="s">
        <v>212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